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780" activeTab="0"/>
  </bookViews>
  <sheets>
    <sheet name="教学实施进程表" sheetId="1" r:id="rId1"/>
    <sheet name="站点所在设区市" sheetId="2" r:id="rId2"/>
    <sheet name="专业层次" sheetId="3" r:id="rId3"/>
    <sheet name="专业代码" sheetId="4" r:id="rId4"/>
    <sheet name="学习形式" sheetId="5" r:id="rId5"/>
    <sheet name="课程类型" sheetId="6" r:id="rId6"/>
  </sheets>
  <definedNames/>
  <calcPr fullCalcOnLoad="1"/>
</workbook>
</file>

<file path=xl/sharedStrings.xml><?xml version="1.0" encoding="utf-8"?>
<sst xmlns="http://schemas.openxmlformats.org/spreadsheetml/2006/main" count="5396" uniqueCount="3457">
  <si>
    <t>序号</t>
  </si>
  <si>
    <t>本部或站点名称</t>
  </si>
  <si>
    <t>站点所在设区市</t>
  </si>
  <si>
    <t>教学地址</t>
  </si>
  <si>
    <t>专业层次</t>
  </si>
  <si>
    <t>专业名称</t>
  </si>
  <si>
    <t>专业代码</t>
  </si>
  <si>
    <t>学习形式</t>
  </si>
  <si>
    <t>年级</t>
  </si>
  <si>
    <t>班级名称</t>
  </si>
  <si>
    <t>班级人数</t>
  </si>
  <si>
    <t>学期</t>
  </si>
  <si>
    <t>本学期开学日期</t>
  </si>
  <si>
    <t>本学期结束日期</t>
  </si>
  <si>
    <t>课程类型</t>
  </si>
  <si>
    <t>课程名称</t>
  </si>
  <si>
    <t>课程代码</t>
  </si>
  <si>
    <t>学分</t>
  </si>
  <si>
    <t>学时</t>
  </si>
  <si>
    <t>线上教学学时</t>
  </si>
  <si>
    <t>线下教学学时</t>
  </si>
  <si>
    <t>线上实验实训学时</t>
  </si>
  <si>
    <t>线下实验实训学时</t>
  </si>
  <si>
    <t>线下教学和线下实验实训起始日期</t>
  </si>
  <si>
    <t>线下教学和线下实验实训结束日期</t>
  </si>
  <si>
    <t>线下教学和线下实验实训时间(文字描述)</t>
  </si>
  <si>
    <t>备注</t>
  </si>
  <si>
    <t>1</t>
  </si>
  <si>
    <t>中国药科大学苏州卫生职业技术学院函授站</t>
  </si>
  <si>
    <t>苏州市</t>
  </si>
  <si>
    <r>
      <t>苏州市X</t>
    </r>
    <r>
      <rPr>
        <sz val="11"/>
        <rFont val="宋体"/>
        <family val="0"/>
      </rPr>
      <t>X区XX街号道XX</t>
    </r>
  </si>
  <si>
    <t>专升本</t>
  </si>
  <si>
    <t>药学</t>
  </si>
  <si>
    <t>函授</t>
  </si>
  <si>
    <t>2020</t>
  </si>
  <si>
    <t>1班</t>
  </si>
  <si>
    <t>40</t>
  </si>
  <si>
    <t>第五学期</t>
  </si>
  <si>
    <t>2022-03-01</t>
  </si>
  <si>
    <t>2022-08-01</t>
  </si>
  <si>
    <t>专业课</t>
  </si>
  <si>
    <t>药学服务理论与实务</t>
  </si>
  <si>
    <t>320131</t>
  </si>
  <si>
    <t>3</t>
  </si>
  <si>
    <t>60</t>
  </si>
  <si>
    <t>15</t>
  </si>
  <si>
    <t>2022-05-14</t>
  </si>
  <si>
    <t>2022-05-29</t>
  </si>
  <si>
    <t>每周六、日上午8：00-12:00时为线下理论课（6次）；每周六下午14：00-16：00时为实践教学（3次）</t>
  </si>
  <si>
    <t>此列为参照项，不影响导入数据</t>
  </si>
  <si>
    <r>
      <t>校</t>
    </r>
    <r>
      <rPr>
        <sz val="11"/>
        <rFont val="等线"/>
        <family val="0"/>
      </rPr>
      <t>本部或站点名称:字符最大长度100个字符</t>
    </r>
  </si>
  <si>
    <r>
      <t>校本部或</t>
    </r>
    <r>
      <rPr>
        <sz val="11"/>
        <rFont val="等线"/>
        <family val="0"/>
      </rPr>
      <t>站点所在设区市，应是平台中已存在的值；查看“站点所在设区市”工作簿。</t>
    </r>
  </si>
  <si>
    <t>按照教学实施实际情况填写</t>
  </si>
  <si>
    <t>应是平台中已存在的值：查看“专业层次”工作簿。</t>
  </si>
  <si>
    <t>应是平台中已存在的值；查看“专业代码”工作簿。此列为参照项，不影响导入数据</t>
  </si>
  <si>
    <t>应是平台中已存在的值；查看“专业代码”工作簿。</t>
  </si>
  <si>
    <t>应是平台中已存在的值：查看“学习形式”工作簿。</t>
  </si>
  <si>
    <t>yyyy</t>
  </si>
  <si>
    <t>字符最大长度100个字符</t>
  </si>
  <si>
    <t>字符最大长度10个字符，整数值</t>
  </si>
  <si>
    <t>字符最大长度30个字符</t>
  </si>
  <si>
    <t>格式：yyyy-MM-dd。</t>
  </si>
  <si>
    <t>应是平台中已存在的值；查看“课程类型”工作簿。</t>
  </si>
  <si>
    <r>
      <t>字符最大长度</t>
    </r>
    <r>
      <rPr>
        <sz val="11"/>
        <rFont val="等线"/>
        <family val="0"/>
      </rPr>
      <t>30个字符</t>
    </r>
    <r>
      <rPr>
        <sz val="11"/>
        <rFont val="等线"/>
        <family val="0"/>
      </rPr>
      <t>;没有则填无。</t>
    </r>
  </si>
  <si>
    <r>
      <t>字符最大长度</t>
    </r>
    <r>
      <rPr>
        <sz val="11"/>
        <rFont val="等线"/>
        <family val="0"/>
      </rPr>
      <t>10个字符，数值，保留一位小数</t>
    </r>
  </si>
  <si>
    <t>学时:字符最大长度10个字符，整数值</t>
  </si>
  <si>
    <t>格式：yyyy-MM-dd
★★★当“线下教学学时”和“线下实验实训学时”其中一个不为0时，必填</t>
  </si>
  <si>
    <r>
      <t>格式：yyyy-MM-dd。
★★★当“线下教学学时”和“线下实验实训学时”其中一个不为</t>
    </r>
    <r>
      <rPr>
        <sz val="11"/>
        <rFont val="宋体"/>
        <family val="0"/>
      </rPr>
      <t>0</t>
    </r>
    <r>
      <rPr>
        <sz val="11"/>
        <rFont val="宋体"/>
        <family val="0"/>
      </rPr>
      <t>时，必填</t>
    </r>
  </si>
  <si>
    <r>
      <t>线下教学和线下实验实训时间(文字描述)：</t>
    </r>
    <r>
      <rPr>
        <sz val="11"/>
        <color indexed="10"/>
        <rFont val="等线"/>
        <family val="0"/>
      </rPr>
      <t>字符最大长度200个字符。</t>
    </r>
  </si>
  <si>
    <t>若线下实践不在校本部或校外教学点开展，请在“备注”栏写明线下实践的实际单位和地址</t>
  </si>
  <si>
    <r>
      <t>说明：</t>
    </r>
    <r>
      <rPr>
        <sz val="11"/>
        <color indexed="10"/>
        <rFont val="等线"/>
        <family val="0"/>
      </rPr>
      <t>此表可在平台直接填写或填表后导入。</t>
    </r>
    <r>
      <rPr>
        <sz val="11"/>
        <rFont val="等线"/>
        <family val="0"/>
      </rPr>
      <t xml:space="preserve">
1、此表第二行为示例数据，第三行为字段说明。导入时请删除该两行，</t>
    </r>
    <r>
      <rPr>
        <sz val="11"/>
        <color indexed="10"/>
        <rFont val="等线"/>
        <family val="0"/>
      </rPr>
      <t>斜体标题为选填项，其余为必填项；</t>
    </r>
    <r>
      <rPr>
        <sz val="11"/>
        <rFont val="等线"/>
        <family val="0"/>
      </rPr>
      <t xml:space="preserve">
2、请保持Excel工作簿名为“教学实施进程表”，否则平台无法导入数据；
3、</t>
    </r>
    <r>
      <rPr>
        <sz val="11"/>
        <color indexed="10"/>
        <rFont val="等线"/>
        <family val="0"/>
      </rPr>
      <t>已导入的数据不能重复导入，如要修改可以删除后重新导入，或在平台直接修改。</t>
    </r>
    <r>
      <rPr>
        <sz val="11"/>
        <color indexed="10"/>
        <rFont val="等线"/>
        <family val="0"/>
      </rPr>
      <t xml:space="preserve">
</t>
    </r>
    <r>
      <rPr>
        <sz val="11"/>
        <rFont val="等线"/>
        <family val="0"/>
      </rPr>
      <t>4、相关授课教师名册及学生名册留存在校外教学点（或校本部）备查；
5、仅开展远程教育（网络教育）的高校暂不需提交教学实施进程表。
6、学时=线上教学学时+线下教学学时+线上实验实训学时+线下实验实训学时</t>
    </r>
  </si>
  <si>
    <t>南京市</t>
  </si>
  <si>
    <t>无锡市</t>
  </si>
  <si>
    <t>徐州市</t>
  </si>
  <si>
    <t>常州市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</si>
  <si>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</si>
  <si>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</si>
  <si>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</si>
  <si>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</si>
  <si>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</si>
  <si>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</si>
  <si>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</si>
  <si>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</si>
  <si>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高起本</t>
  </si>
  <si>
    <t>高起专</t>
  </si>
  <si>
    <t>类别</t>
  </si>
  <si>
    <t>哲学</t>
  </si>
  <si>
    <t>010101</t>
  </si>
  <si>
    <t>本科</t>
  </si>
  <si>
    <t>逻辑学</t>
  </si>
  <si>
    <t>010102</t>
  </si>
  <si>
    <t>宗教学</t>
  </si>
  <si>
    <t>010103K</t>
  </si>
  <si>
    <t>伦理学</t>
  </si>
  <si>
    <t>010104T</t>
  </si>
  <si>
    <t>经济学</t>
  </si>
  <si>
    <t>020101</t>
  </si>
  <si>
    <t>经济统计学</t>
  </si>
  <si>
    <t>020102</t>
  </si>
  <si>
    <t>国民经济管理</t>
  </si>
  <si>
    <t>020103T</t>
  </si>
  <si>
    <t>资源与环境经济学</t>
  </si>
  <si>
    <t>020104T</t>
  </si>
  <si>
    <t>商务经济学</t>
  </si>
  <si>
    <t>020105T</t>
  </si>
  <si>
    <t>能源经济</t>
  </si>
  <si>
    <t>020106T</t>
  </si>
  <si>
    <t>劳动经济学</t>
  </si>
  <si>
    <t>020107T</t>
  </si>
  <si>
    <t>经济工程</t>
  </si>
  <si>
    <t>020108T</t>
  </si>
  <si>
    <t>数字经济</t>
  </si>
  <si>
    <t>020109T</t>
  </si>
  <si>
    <t>财政学</t>
  </si>
  <si>
    <t>020201K</t>
  </si>
  <si>
    <t>税收学</t>
  </si>
  <si>
    <t>020202</t>
  </si>
  <si>
    <t>金融学</t>
  </si>
  <si>
    <t>020301K</t>
  </si>
  <si>
    <t>金融工程</t>
  </si>
  <si>
    <t>020302</t>
  </si>
  <si>
    <t>保险学</t>
  </si>
  <si>
    <t>020303</t>
  </si>
  <si>
    <t>投资学</t>
  </si>
  <si>
    <t>020304</t>
  </si>
  <si>
    <t>金融数学</t>
  </si>
  <si>
    <t>020305T</t>
  </si>
  <si>
    <t>信用管理</t>
  </si>
  <si>
    <t>020306T</t>
  </si>
  <si>
    <t>经济与金融</t>
  </si>
  <si>
    <t>020307T</t>
  </si>
  <si>
    <t>精算学</t>
  </si>
  <si>
    <t>020308T</t>
  </si>
  <si>
    <t>互联网金融</t>
  </si>
  <si>
    <t>020309T</t>
  </si>
  <si>
    <t>金融科技</t>
  </si>
  <si>
    <t>020310T</t>
  </si>
  <si>
    <t>国际经济与贸易</t>
  </si>
  <si>
    <t>020401</t>
  </si>
  <si>
    <t>贸易经济</t>
  </si>
  <si>
    <t>020402</t>
  </si>
  <si>
    <t>法学</t>
  </si>
  <si>
    <t>030101K</t>
  </si>
  <si>
    <t>知识产权</t>
  </si>
  <si>
    <t>030102T</t>
  </si>
  <si>
    <t>监狱学</t>
  </si>
  <si>
    <t>030103T</t>
  </si>
  <si>
    <t>信用风险管理与法律防控</t>
  </si>
  <si>
    <t>030104T</t>
  </si>
  <si>
    <t>国际经贸规则</t>
  </si>
  <si>
    <t>030105T</t>
  </si>
  <si>
    <t>司法警察学</t>
  </si>
  <si>
    <t>030106TK</t>
  </si>
  <si>
    <t>社区矫正</t>
  </si>
  <si>
    <t>030107TK</t>
  </si>
  <si>
    <t>政治学与行政学</t>
  </si>
  <si>
    <t>030201</t>
  </si>
  <si>
    <t>国际政治</t>
  </si>
  <si>
    <t>030202</t>
  </si>
  <si>
    <t>外交学</t>
  </si>
  <si>
    <t>030203</t>
  </si>
  <si>
    <t>国际事务与国际关系</t>
  </si>
  <si>
    <t>030204T</t>
  </si>
  <si>
    <t>政治学、经济学与哲学</t>
  </si>
  <si>
    <t>030205T</t>
  </si>
  <si>
    <t>国际组织与全球治理</t>
  </si>
  <si>
    <t>030206TK</t>
  </si>
  <si>
    <t>社会学</t>
  </si>
  <si>
    <t>030301</t>
  </si>
  <si>
    <t>社会工作</t>
  </si>
  <si>
    <t>030302</t>
  </si>
  <si>
    <t>人类学</t>
  </si>
  <si>
    <t>030303T</t>
  </si>
  <si>
    <t>女性学</t>
  </si>
  <si>
    <t>030304T</t>
  </si>
  <si>
    <t>家政学</t>
  </si>
  <si>
    <t>030305T</t>
  </si>
  <si>
    <t>老年学</t>
  </si>
  <si>
    <t>030306T</t>
  </si>
  <si>
    <t>民族学</t>
  </si>
  <si>
    <t>030401</t>
  </si>
  <si>
    <t>科学社会主义</t>
  </si>
  <si>
    <t>030501</t>
  </si>
  <si>
    <t>中国共产党历史</t>
  </si>
  <si>
    <t>030502</t>
  </si>
  <si>
    <t>思想政治教育</t>
  </si>
  <si>
    <t>030503</t>
  </si>
  <si>
    <t>马克思主义理论</t>
  </si>
  <si>
    <t>030504T</t>
  </si>
  <si>
    <t>治安学</t>
  </si>
  <si>
    <t>030601K</t>
  </si>
  <si>
    <t>侦查学</t>
  </si>
  <si>
    <t>030602K</t>
  </si>
  <si>
    <t>边防管理</t>
  </si>
  <si>
    <t>030603K</t>
  </si>
  <si>
    <t>禁毒学</t>
  </si>
  <si>
    <t>030604TK</t>
  </si>
  <si>
    <t>警犬技术</t>
  </si>
  <si>
    <t>030605TK</t>
  </si>
  <si>
    <t>经济犯罪侦查</t>
  </si>
  <si>
    <t>030606TK</t>
  </si>
  <si>
    <t>边防指挥</t>
  </si>
  <si>
    <t>030607TK</t>
  </si>
  <si>
    <t>消防指挥</t>
  </si>
  <si>
    <t>030608TK</t>
  </si>
  <si>
    <t>警卫学</t>
  </si>
  <si>
    <t>030609TK</t>
  </si>
  <si>
    <t>公安情报学</t>
  </si>
  <si>
    <t>030610TK</t>
  </si>
  <si>
    <t>犯罪学</t>
  </si>
  <si>
    <t>030611TK</t>
  </si>
  <si>
    <t>公安管理学</t>
  </si>
  <si>
    <t>030612TK</t>
  </si>
  <si>
    <t>涉外警务</t>
  </si>
  <si>
    <t>030613TK</t>
  </si>
  <si>
    <t>国内安全保卫</t>
  </si>
  <si>
    <t>030614TK</t>
  </si>
  <si>
    <t>警务指挥与战术</t>
  </si>
  <si>
    <t>030615TK</t>
  </si>
  <si>
    <t>技术侦查学</t>
  </si>
  <si>
    <t>030616TK</t>
  </si>
  <si>
    <t>海警执法</t>
  </si>
  <si>
    <t>030617TK</t>
  </si>
  <si>
    <t>公安政治工作</t>
  </si>
  <si>
    <t>030618TK</t>
  </si>
  <si>
    <t>移民管理</t>
  </si>
  <si>
    <t>030619TK</t>
  </si>
  <si>
    <t>出入境管理</t>
  </si>
  <si>
    <t>030620TK</t>
  </si>
  <si>
    <t>教育学</t>
  </si>
  <si>
    <t>040101</t>
  </si>
  <si>
    <t>科学教育</t>
  </si>
  <si>
    <t>040102</t>
  </si>
  <si>
    <t>人文教育</t>
  </si>
  <si>
    <t>040103</t>
  </si>
  <si>
    <t>教育技术学</t>
  </si>
  <si>
    <t>040104</t>
  </si>
  <si>
    <t>艺术教育</t>
  </si>
  <si>
    <t>040105</t>
  </si>
  <si>
    <t>学前教育</t>
  </si>
  <si>
    <t>040106</t>
  </si>
  <si>
    <t>小学教育</t>
  </si>
  <si>
    <t>040107</t>
  </si>
  <si>
    <t>特殊教育</t>
  </si>
  <si>
    <t>040108</t>
  </si>
  <si>
    <t>华文教育</t>
  </si>
  <si>
    <t>040109T</t>
  </si>
  <si>
    <t>教育康复学</t>
  </si>
  <si>
    <t>040110TK</t>
  </si>
  <si>
    <t>卫生教育</t>
  </si>
  <si>
    <t>040111T</t>
  </si>
  <si>
    <t>认知科学与技术</t>
  </si>
  <si>
    <t>040112T</t>
  </si>
  <si>
    <t>体育教育</t>
  </si>
  <si>
    <t>040201</t>
  </si>
  <si>
    <t>运动训练</t>
  </si>
  <si>
    <t>040202K</t>
  </si>
  <si>
    <t>社会体育指导与管理</t>
  </si>
  <si>
    <t>040203</t>
  </si>
  <si>
    <t>武术与民族传统体育</t>
  </si>
  <si>
    <t>040204K</t>
  </si>
  <si>
    <t>运动人体科学</t>
  </si>
  <si>
    <t>040205</t>
  </si>
  <si>
    <t>运动康复</t>
  </si>
  <si>
    <t>040206T</t>
  </si>
  <si>
    <t>休闲体育</t>
  </si>
  <si>
    <t>040207T</t>
  </si>
  <si>
    <t>体能训练</t>
  </si>
  <si>
    <t>040208T</t>
  </si>
  <si>
    <t>冰雪运动</t>
  </si>
  <si>
    <t>040209T</t>
  </si>
  <si>
    <t>电子竞技运动与管理</t>
  </si>
  <si>
    <t>040210TK</t>
  </si>
  <si>
    <t>智能体育工程</t>
  </si>
  <si>
    <t>040211TK</t>
  </si>
  <si>
    <t>体育旅游</t>
  </si>
  <si>
    <t>040212TK</t>
  </si>
  <si>
    <t>运动能力开发</t>
  </si>
  <si>
    <t>040213T</t>
  </si>
  <si>
    <t>汉语言文学</t>
  </si>
  <si>
    <t>050101</t>
  </si>
  <si>
    <t>汉语言</t>
  </si>
  <si>
    <t>050102</t>
  </si>
  <si>
    <t>汉语国际教育</t>
  </si>
  <si>
    <t>050103</t>
  </si>
  <si>
    <t>中国少数民族语言文学</t>
  </si>
  <si>
    <t>050104</t>
  </si>
  <si>
    <t>古典文献学</t>
  </si>
  <si>
    <t>050105</t>
  </si>
  <si>
    <t>应用语言学</t>
  </si>
  <si>
    <t>050106T</t>
  </si>
  <si>
    <t>秘书学</t>
  </si>
  <si>
    <t>050107T</t>
  </si>
  <si>
    <t>中国语言与文化</t>
  </si>
  <si>
    <t>050108T</t>
  </si>
  <si>
    <t>手语翻译</t>
  </si>
  <si>
    <t>050109T</t>
  </si>
  <si>
    <t>桑戈语</t>
  </si>
  <si>
    <t>050200T</t>
  </si>
  <si>
    <t>英语</t>
  </si>
  <si>
    <t>050201</t>
  </si>
  <si>
    <t>俄语</t>
  </si>
  <si>
    <t>050202</t>
  </si>
  <si>
    <t>德语</t>
  </si>
  <si>
    <t>050203</t>
  </si>
  <si>
    <t>法语</t>
  </si>
  <si>
    <t>050204</t>
  </si>
  <si>
    <t>西班牙语</t>
  </si>
  <si>
    <t>050205</t>
  </si>
  <si>
    <t>阿拉伯语</t>
  </si>
  <si>
    <t>050206</t>
  </si>
  <si>
    <t>日语</t>
  </si>
  <si>
    <t>050207</t>
  </si>
  <si>
    <t>波斯语</t>
  </si>
  <si>
    <t>050208</t>
  </si>
  <si>
    <t>朝鲜语</t>
  </si>
  <si>
    <t>050209</t>
  </si>
  <si>
    <t>菲律宾语</t>
  </si>
  <si>
    <t>050210</t>
  </si>
  <si>
    <t>梵语巴利语</t>
  </si>
  <si>
    <t>050211</t>
  </si>
  <si>
    <t>印度尼西亚语</t>
  </si>
  <si>
    <t>050212</t>
  </si>
  <si>
    <t>印地语</t>
  </si>
  <si>
    <t>050213</t>
  </si>
  <si>
    <t>柬埔寨语</t>
  </si>
  <si>
    <t>050214</t>
  </si>
  <si>
    <t>老挝语</t>
  </si>
  <si>
    <t>050215</t>
  </si>
  <si>
    <t>缅甸语</t>
  </si>
  <si>
    <t>050216</t>
  </si>
  <si>
    <t>马来语</t>
  </si>
  <si>
    <t>050217</t>
  </si>
  <si>
    <t>蒙古语</t>
  </si>
  <si>
    <t>050218</t>
  </si>
  <si>
    <t>僧伽罗语</t>
  </si>
  <si>
    <t>050219</t>
  </si>
  <si>
    <t>泰语</t>
  </si>
  <si>
    <t>050220</t>
  </si>
  <si>
    <t>乌尔都语</t>
  </si>
  <si>
    <t>050221</t>
  </si>
  <si>
    <t>希伯来语</t>
  </si>
  <si>
    <t>050222</t>
  </si>
  <si>
    <t>越南语</t>
  </si>
  <si>
    <t>050223</t>
  </si>
  <si>
    <t>豪萨语</t>
  </si>
  <si>
    <t>050224</t>
  </si>
  <si>
    <t>斯瓦希里语</t>
  </si>
  <si>
    <t>050225</t>
  </si>
  <si>
    <t>阿尔巴尼亚语</t>
  </si>
  <si>
    <t>050226</t>
  </si>
  <si>
    <t>保加利亚语</t>
  </si>
  <si>
    <t>050227</t>
  </si>
  <si>
    <t>波兰语</t>
  </si>
  <si>
    <t>050228</t>
  </si>
  <si>
    <t>捷克语</t>
  </si>
  <si>
    <t>050229</t>
  </si>
  <si>
    <t>斯洛伐克语</t>
  </si>
  <si>
    <t>050230</t>
  </si>
  <si>
    <t>罗马尼亚语</t>
  </si>
  <si>
    <t>050231</t>
  </si>
  <si>
    <t>葡萄牙语</t>
  </si>
  <si>
    <t>050232</t>
  </si>
  <si>
    <t>瑞典语</t>
  </si>
  <si>
    <t>050233</t>
  </si>
  <si>
    <t>塞尔维亚语</t>
  </si>
  <si>
    <t>050234</t>
  </si>
  <si>
    <t>土耳其语</t>
  </si>
  <si>
    <t>050235</t>
  </si>
  <si>
    <t>希腊语</t>
  </si>
  <si>
    <t>050236</t>
  </si>
  <si>
    <t>匈牙利语</t>
  </si>
  <si>
    <t>050237</t>
  </si>
  <si>
    <t>意大利语</t>
  </si>
  <si>
    <t>050238</t>
  </si>
  <si>
    <t>泰米尔语</t>
  </si>
  <si>
    <t>050239</t>
  </si>
  <si>
    <t>普什图语</t>
  </si>
  <si>
    <t>050240</t>
  </si>
  <si>
    <t>世界语</t>
  </si>
  <si>
    <t>050241</t>
  </si>
  <si>
    <t>孟加拉语</t>
  </si>
  <si>
    <t>050242</t>
  </si>
  <si>
    <t>尼泊尔语</t>
  </si>
  <si>
    <t>050243</t>
  </si>
  <si>
    <t>克罗地亚语</t>
  </si>
  <si>
    <t>050244</t>
  </si>
  <si>
    <t>荷兰语</t>
  </si>
  <si>
    <t>050245</t>
  </si>
  <si>
    <t>芬兰语</t>
  </si>
  <si>
    <t>050246</t>
  </si>
  <si>
    <t>乌克兰语</t>
  </si>
  <si>
    <t>050247</t>
  </si>
  <si>
    <t>挪威语</t>
  </si>
  <si>
    <t>050248</t>
  </si>
  <si>
    <t>丹麦语</t>
  </si>
  <si>
    <t>050249</t>
  </si>
  <si>
    <t>冰岛语</t>
  </si>
  <si>
    <t>050250</t>
  </si>
  <si>
    <t>爱尔兰语</t>
  </si>
  <si>
    <t>050251</t>
  </si>
  <si>
    <t>拉脱维亚语</t>
  </si>
  <si>
    <t>050252</t>
  </si>
  <si>
    <t>立陶宛语</t>
  </si>
  <si>
    <t>050253</t>
  </si>
  <si>
    <t>斯洛文尼亚语</t>
  </si>
  <si>
    <t>050254</t>
  </si>
  <si>
    <t>爱沙尼亚语</t>
  </si>
  <si>
    <t>050255</t>
  </si>
  <si>
    <t>马耳他语</t>
  </si>
  <si>
    <t>050256</t>
  </si>
  <si>
    <t>哈萨克语</t>
  </si>
  <si>
    <t>050257</t>
  </si>
  <si>
    <t>乌兹别克语</t>
  </si>
  <si>
    <t>050258</t>
  </si>
  <si>
    <t>祖鲁语</t>
  </si>
  <si>
    <t>050259</t>
  </si>
  <si>
    <t>拉丁语</t>
  </si>
  <si>
    <t>050260</t>
  </si>
  <si>
    <t>翻译</t>
  </si>
  <si>
    <t>050261</t>
  </si>
  <si>
    <t>商务英语</t>
  </si>
  <si>
    <t>050262</t>
  </si>
  <si>
    <t>阿姆哈拉语</t>
  </si>
  <si>
    <t>050263T</t>
  </si>
  <si>
    <t>吉尔吉斯语</t>
  </si>
  <si>
    <t>050264T</t>
  </si>
  <si>
    <t>索马里语</t>
  </si>
  <si>
    <t>050265T</t>
  </si>
  <si>
    <t>土库曼语</t>
  </si>
  <si>
    <t>050266T</t>
  </si>
  <si>
    <t>加泰罗尼亚语</t>
  </si>
  <si>
    <t>050267T</t>
  </si>
  <si>
    <t>约鲁巴语</t>
  </si>
  <si>
    <t>050268T</t>
  </si>
  <si>
    <t>亚美尼亚语</t>
  </si>
  <si>
    <t>050269T</t>
  </si>
  <si>
    <t>马达加斯加语</t>
  </si>
  <si>
    <t>050270T</t>
  </si>
  <si>
    <t>格鲁吉亚语</t>
  </si>
  <si>
    <t>050271T</t>
  </si>
  <si>
    <t>阿塞拜疆语</t>
  </si>
  <si>
    <t>050272T</t>
  </si>
  <si>
    <t>阿非利卡语</t>
  </si>
  <si>
    <t>050273T</t>
  </si>
  <si>
    <t>马其顿语</t>
  </si>
  <si>
    <t>050274T</t>
  </si>
  <si>
    <t>塔吉克语</t>
  </si>
  <si>
    <t>050275T</t>
  </si>
  <si>
    <t>茨瓦纳语</t>
  </si>
  <si>
    <t>050276T</t>
  </si>
  <si>
    <t>恩德贝莱语</t>
  </si>
  <si>
    <t>050277T</t>
  </si>
  <si>
    <t>科摩罗语</t>
  </si>
  <si>
    <t>050278T</t>
  </si>
  <si>
    <t>克里奥尔语</t>
  </si>
  <si>
    <t>050279T</t>
  </si>
  <si>
    <t>绍纳语</t>
  </si>
  <si>
    <t>050280T</t>
  </si>
  <si>
    <t>提格雷尼亚语</t>
  </si>
  <si>
    <t>050281T</t>
  </si>
  <si>
    <t>白俄罗斯语</t>
  </si>
  <si>
    <t>050282T</t>
  </si>
  <si>
    <t>毛利语</t>
  </si>
  <si>
    <t>050283T</t>
  </si>
  <si>
    <t>汤加语</t>
  </si>
  <si>
    <t>050284T</t>
  </si>
  <si>
    <t>萨摩亚语</t>
  </si>
  <si>
    <t>050285T</t>
  </si>
  <si>
    <t>库尔德语</t>
  </si>
  <si>
    <t>050286T</t>
  </si>
  <si>
    <t>比斯拉马语</t>
  </si>
  <si>
    <t>050287T</t>
  </si>
  <si>
    <t>达里语</t>
  </si>
  <si>
    <t>050288T</t>
  </si>
  <si>
    <t>德顿语</t>
  </si>
  <si>
    <t>050289T</t>
  </si>
  <si>
    <t>迪维希语</t>
  </si>
  <si>
    <t>050290T</t>
  </si>
  <si>
    <t>斐济语</t>
  </si>
  <si>
    <t>050291T</t>
  </si>
  <si>
    <t>库克群岛毛利语</t>
  </si>
  <si>
    <t>050292T</t>
  </si>
  <si>
    <t>隆迪语</t>
  </si>
  <si>
    <t>050293T</t>
  </si>
  <si>
    <t>卢森堡语</t>
  </si>
  <si>
    <t>050294T</t>
  </si>
  <si>
    <t>卢旺达语</t>
  </si>
  <si>
    <t>050295T</t>
  </si>
  <si>
    <t>纽埃语</t>
  </si>
  <si>
    <t>050296T</t>
  </si>
  <si>
    <t>皮金语</t>
  </si>
  <si>
    <t>050297T</t>
  </si>
  <si>
    <t>切瓦语</t>
  </si>
  <si>
    <t>050298T</t>
  </si>
  <si>
    <t>塞苏陀语</t>
  </si>
  <si>
    <t>050299T</t>
  </si>
  <si>
    <t>语言学</t>
  </si>
  <si>
    <t>0502100T</t>
  </si>
  <si>
    <t>塔玛齐格特语</t>
  </si>
  <si>
    <t>0502101T</t>
  </si>
  <si>
    <t>爪哇语</t>
  </si>
  <si>
    <t>0502102T</t>
  </si>
  <si>
    <t>旁遮普语</t>
  </si>
  <si>
    <t>0502103T</t>
  </si>
  <si>
    <t>新闻学</t>
  </si>
  <si>
    <t>050301</t>
  </si>
  <si>
    <t>广播电视学</t>
  </si>
  <si>
    <t>050302</t>
  </si>
  <si>
    <t>广告学</t>
  </si>
  <si>
    <t>050303</t>
  </si>
  <si>
    <t>传播学</t>
  </si>
  <si>
    <t>050304</t>
  </si>
  <si>
    <t>编辑出版学</t>
  </si>
  <si>
    <t>050305</t>
  </si>
  <si>
    <t>网络与新媒体</t>
  </si>
  <si>
    <t>050306T</t>
  </si>
  <si>
    <t>数字出版</t>
  </si>
  <si>
    <t>050307T</t>
  </si>
  <si>
    <t>时尚传播</t>
  </si>
  <si>
    <t>050308T</t>
  </si>
  <si>
    <t>国际新闻与传播</t>
  </si>
  <si>
    <t>050309T</t>
  </si>
  <si>
    <t>会展</t>
  </si>
  <si>
    <t>99J001T</t>
  </si>
  <si>
    <t>历史学</t>
  </si>
  <si>
    <t>060101</t>
  </si>
  <si>
    <t>世界史</t>
  </si>
  <si>
    <t>060102</t>
  </si>
  <si>
    <t>考古学</t>
  </si>
  <si>
    <t>060103</t>
  </si>
  <si>
    <t>文物与博物馆学</t>
  </si>
  <si>
    <t>060104</t>
  </si>
  <si>
    <t>文物保护技术</t>
  </si>
  <si>
    <t>060105T</t>
  </si>
  <si>
    <t>外国语言与外国历史</t>
  </si>
  <si>
    <t>060106T</t>
  </si>
  <si>
    <t>文化遗产</t>
  </si>
  <si>
    <t>060107T</t>
  </si>
  <si>
    <t>数学与应用数学</t>
  </si>
  <si>
    <t>070101</t>
  </si>
  <si>
    <t>信息与计算科学</t>
  </si>
  <si>
    <t>070102</t>
  </si>
  <si>
    <t>数理基础科学</t>
  </si>
  <si>
    <t>070103T</t>
  </si>
  <si>
    <t>数据计算及应用</t>
  </si>
  <si>
    <t>070104T</t>
  </si>
  <si>
    <t>物理学</t>
  </si>
  <si>
    <t>070201</t>
  </si>
  <si>
    <t>应用物理学</t>
  </si>
  <si>
    <t>070202</t>
  </si>
  <si>
    <t>核物理</t>
  </si>
  <si>
    <t>070203</t>
  </si>
  <si>
    <t>声学</t>
  </si>
  <si>
    <t>070204T</t>
  </si>
  <si>
    <t>系统科学与工程</t>
  </si>
  <si>
    <t>070205T</t>
  </si>
  <si>
    <t>化学</t>
  </si>
  <si>
    <t>070301</t>
  </si>
  <si>
    <t>应用化学</t>
  </si>
  <si>
    <t>070302</t>
  </si>
  <si>
    <t>化学生物学</t>
  </si>
  <si>
    <t>070303T</t>
  </si>
  <si>
    <t>分子科学与工程</t>
  </si>
  <si>
    <t>070304T</t>
  </si>
  <si>
    <t>能源化学</t>
  </si>
  <si>
    <t>070305T</t>
  </si>
  <si>
    <t>天文学</t>
  </si>
  <si>
    <t>070401</t>
  </si>
  <si>
    <t>地理科学</t>
  </si>
  <si>
    <t>070501</t>
  </si>
  <si>
    <t>自然地理与资源环境</t>
  </si>
  <si>
    <t>070502</t>
  </si>
  <si>
    <t>人文地理与城乡规划</t>
  </si>
  <si>
    <t>070503</t>
  </si>
  <si>
    <t>地理信息科学</t>
  </si>
  <si>
    <t>070504</t>
  </si>
  <si>
    <t>大气科学</t>
  </si>
  <si>
    <t>070601</t>
  </si>
  <si>
    <t>应用气象学</t>
  </si>
  <si>
    <t>070602</t>
  </si>
  <si>
    <t>海洋科学</t>
  </si>
  <si>
    <t>070701</t>
  </si>
  <si>
    <t>海洋技术</t>
  </si>
  <si>
    <t>070702</t>
  </si>
  <si>
    <t>海洋资源与环境</t>
  </si>
  <si>
    <t>070703T</t>
  </si>
  <si>
    <t>军事海洋学</t>
  </si>
  <si>
    <t>070704T</t>
  </si>
  <si>
    <t>地球物理学</t>
  </si>
  <si>
    <t>070801</t>
  </si>
  <si>
    <t>空间科学与技术</t>
  </si>
  <si>
    <t>070802</t>
  </si>
  <si>
    <t>防灾减灾科学与工程</t>
  </si>
  <si>
    <t>070803T</t>
  </si>
  <si>
    <t>地质学</t>
  </si>
  <si>
    <t>070901</t>
  </si>
  <si>
    <t>地球化学</t>
  </si>
  <si>
    <t>070902</t>
  </si>
  <si>
    <t>地球信息科学与技术</t>
  </si>
  <si>
    <t>070903T</t>
  </si>
  <si>
    <t>古生物学</t>
  </si>
  <si>
    <t>070904T</t>
  </si>
  <si>
    <t>生物科学</t>
  </si>
  <si>
    <t>071001</t>
  </si>
  <si>
    <t>生物技术</t>
  </si>
  <si>
    <t>071002</t>
  </si>
  <si>
    <t>生物信息学</t>
  </si>
  <si>
    <t>071003</t>
  </si>
  <si>
    <t>生态学</t>
  </si>
  <si>
    <t>071004</t>
  </si>
  <si>
    <t>整合科学</t>
  </si>
  <si>
    <t>071005T</t>
  </si>
  <si>
    <t>神经科学</t>
  </si>
  <si>
    <t>071006T</t>
  </si>
  <si>
    <t>心理学</t>
  </si>
  <si>
    <t>071101</t>
  </si>
  <si>
    <t>应用心理学</t>
  </si>
  <si>
    <t>071102</t>
  </si>
  <si>
    <t>统计学</t>
  </si>
  <si>
    <t>071201</t>
  </si>
  <si>
    <t>应用统计学</t>
  </si>
  <si>
    <t>071202</t>
  </si>
  <si>
    <t>理论与应用力学</t>
  </si>
  <si>
    <t>080101</t>
  </si>
  <si>
    <t>工程力学</t>
  </si>
  <si>
    <t>080102</t>
  </si>
  <si>
    <t>机械工程</t>
  </si>
  <si>
    <t>080201</t>
  </si>
  <si>
    <t>机械设计制造及其自动化</t>
  </si>
  <si>
    <t>080202</t>
  </si>
  <si>
    <t>材料成型及控制工程</t>
  </si>
  <si>
    <t>080203</t>
  </si>
  <si>
    <t>机械电子工程</t>
  </si>
  <si>
    <t>080204</t>
  </si>
  <si>
    <t>工业设计</t>
  </si>
  <si>
    <t>080205</t>
  </si>
  <si>
    <t>过程装备与控制工程</t>
  </si>
  <si>
    <t>080206</t>
  </si>
  <si>
    <t>车辆工程</t>
  </si>
  <si>
    <t>080207</t>
  </si>
  <si>
    <t>汽车服务工程</t>
  </si>
  <si>
    <t>080208</t>
  </si>
  <si>
    <t>机械工艺技术</t>
  </si>
  <si>
    <t>080209T</t>
  </si>
  <si>
    <t>微机电系统工程</t>
  </si>
  <si>
    <t>080210T</t>
  </si>
  <si>
    <t>机电技术教育</t>
  </si>
  <si>
    <t>080211T</t>
  </si>
  <si>
    <t>汽车维修工程教育</t>
  </si>
  <si>
    <t>080212T</t>
  </si>
  <si>
    <t>智能制造工程</t>
  </si>
  <si>
    <t>080213T</t>
  </si>
  <si>
    <t>智能车辆工程</t>
  </si>
  <si>
    <t>080214T</t>
  </si>
  <si>
    <t>仿生科学与工程</t>
  </si>
  <si>
    <t>080215T</t>
  </si>
  <si>
    <t>新能源汽车工程</t>
  </si>
  <si>
    <t>080216T</t>
  </si>
  <si>
    <t>测控技术与仪器</t>
  </si>
  <si>
    <t>080301</t>
  </si>
  <si>
    <t>精密仪器</t>
  </si>
  <si>
    <t>080302T</t>
  </si>
  <si>
    <t>智能感知工程</t>
  </si>
  <si>
    <t>080303T</t>
  </si>
  <si>
    <t>材料科学与工程</t>
  </si>
  <si>
    <t>080401</t>
  </si>
  <si>
    <t>材料物理</t>
  </si>
  <si>
    <t>080402</t>
  </si>
  <si>
    <t>材料化学</t>
  </si>
  <si>
    <t>080403</t>
  </si>
  <si>
    <t>冶金工程</t>
  </si>
  <si>
    <t>080404</t>
  </si>
  <si>
    <t>金属材料工程</t>
  </si>
  <si>
    <t>080405</t>
  </si>
  <si>
    <t>无机非金属材料工程</t>
  </si>
  <si>
    <t>080406</t>
  </si>
  <si>
    <t>高分子材料与工程</t>
  </si>
  <si>
    <t>080407</t>
  </si>
  <si>
    <t>复合材料与工程</t>
  </si>
  <si>
    <t>080408</t>
  </si>
  <si>
    <t>粉体材料科学与工程</t>
  </si>
  <si>
    <t>080409T</t>
  </si>
  <si>
    <t>宝石及材料工艺学</t>
  </si>
  <si>
    <t>080410T</t>
  </si>
  <si>
    <t>焊接技术与工程</t>
  </si>
  <si>
    <t>080411T</t>
  </si>
  <si>
    <t>功能材料</t>
  </si>
  <si>
    <t>080412T</t>
  </si>
  <si>
    <t>纳米材料与技术</t>
  </si>
  <si>
    <t>080413T</t>
  </si>
  <si>
    <t>新能源材料与器件</t>
  </si>
  <si>
    <t>080414T</t>
  </si>
  <si>
    <t>材料设计科学与工程</t>
  </si>
  <si>
    <t>080415T</t>
  </si>
  <si>
    <t>复合材料成型工程</t>
  </si>
  <si>
    <t>080416T</t>
  </si>
  <si>
    <t>智能材料与结构</t>
  </si>
  <si>
    <t>080417T</t>
  </si>
  <si>
    <t>能源与动力工程</t>
  </si>
  <si>
    <t>080501</t>
  </si>
  <si>
    <t>能源与环境系统工程</t>
  </si>
  <si>
    <t>080502T</t>
  </si>
  <si>
    <t>新能源科学与工程</t>
  </si>
  <si>
    <t>080503T</t>
  </si>
  <si>
    <t>储能科学与工程</t>
  </si>
  <si>
    <t>080504T</t>
  </si>
  <si>
    <t>电气工程及其自动化</t>
  </si>
  <si>
    <t>080601</t>
  </si>
  <si>
    <t>智能电网信息工程</t>
  </si>
  <si>
    <t>080602T</t>
  </si>
  <si>
    <t>光源与照明</t>
  </si>
  <si>
    <t>080603T</t>
  </si>
  <si>
    <t>电气工程与智能控制</t>
  </si>
  <si>
    <t>080604T</t>
  </si>
  <si>
    <t>电机电器智能化</t>
  </si>
  <si>
    <t>080605T</t>
  </si>
  <si>
    <t>电缆工程</t>
  </si>
  <si>
    <t>080606T</t>
  </si>
  <si>
    <t>电子信息工程</t>
  </si>
  <si>
    <t>080701</t>
  </si>
  <si>
    <t>电子科学与技术</t>
  </si>
  <si>
    <t>080702</t>
  </si>
  <si>
    <t>通信工程</t>
  </si>
  <si>
    <t>080703</t>
  </si>
  <si>
    <t>微电子科学与工程</t>
  </si>
  <si>
    <t>080704</t>
  </si>
  <si>
    <t>光电信息科学与工程</t>
  </si>
  <si>
    <t>080705</t>
  </si>
  <si>
    <t>信息工程</t>
  </si>
  <si>
    <t>080706</t>
  </si>
  <si>
    <t>广播电视工程</t>
  </si>
  <si>
    <t>080707T</t>
  </si>
  <si>
    <t>水声工程</t>
  </si>
  <si>
    <t>080708T</t>
  </si>
  <si>
    <t>电子封装技术</t>
  </si>
  <si>
    <t>080709T</t>
  </si>
  <si>
    <t>集成电路设计与集成系统</t>
  </si>
  <si>
    <t>080710T</t>
  </si>
  <si>
    <t>医学信息工程</t>
  </si>
  <si>
    <t>080711T</t>
  </si>
  <si>
    <t>电磁场与无线技术</t>
  </si>
  <si>
    <t>080712T</t>
  </si>
  <si>
    <t>电波传播与天线</t>
  </si>
  <si>
    <t>080713T</t>
  </si>
  <si>
    <t>电子信息科学与技术</t>
  </si>
  <si>
    <t>080714T</t>
  </si>
  <si>
    <t>电信工程及管理</t>
  </si>
  <si>
    <t>080715T</t>
  </si>
  <si>
    <t>应用电子技术教育</t>
  </si>
  <si>
    <t>080716T</t>
  </si>
  <si>
    <t>人工智能</t>
  </si>
  <si>
    <t>080717T</t>
  </si>
  <si>
    <t>海洋信息工程</t>
  </si>
  <si>
    <t>080718T</t>
  </si>
  <si>
    <t>自动化</t>
  </si>
  <si>
    <t>080801</t>
  </si>
  <si>
    <t>轨道交通信号与控制</t>
  </si>
  <si>
    <t>080802T</t>
  </si>
  <si>
    <t>机器人工程</t>
  </si>
  <si>
    <t>080803T</t>
  </si>
  <si>
    <t>邮政工程</t>
  </si>
  <si>
    <t>080804T</t>
  </si>
  <si>
    <t>核电技术与控制工程</t>
  </si>
  <si>
    <t>080805T</t>
  </si>
  <si>
    <t>智能装备与系统</t>
  </si>
  <si>
    <t>080806T</t>
  </si>
  <si>
    <t>工业智能</t>
  </si>
  <si>
    <t>080807T</t>
  </si>
  <si>
    <t>计算机科学与技术</t>
  </si>
  <si>
    <t>080901</t>
  </si>
  <si>
    <t>软件工程</t>
  </si>
  <si>
    <t>080902</t>
  </si>
  <si>
    <t>网络工程</t>
  </si>
  <si>
    <t>080903</t>
  </si>
  <si>
    <t>信息安全</t>
  </si>
  <si>
    <t>080904K</t>
  </si>
  <si>
    <t>物联网工程</t>
  </si>
  <si>
    <t>080905</t>
  </si>
  <si>
    <t>数字媒体技术</t>
  </si>
  <si>
    <t>080906</t>
  </si>
  <si>
    <t>智能科学与技术</t>
  </si>
  <si>
    <t>080907T</t>
  </si>
  <si>
    <t>空间信息与数字技术</t>
  </si>
  <si>
    <t>080908T</t>
  </si>
  <si>
    <t>电子与计算机工程</t>
  </si>
  <si>
    <t>080909T</t>
  </si>
  <si>
    <t>数据科学与大数据技术</t>
  </si>
  <si>
    <t>080910T</t>
  </si>
  <si>
    <t>网络空间安全</t>
  </si>
  <si>
    <t>080911TK</t>
  </si>
  <si>
    <t>新媒体技术</t>
  </si>
  <si>
    <t>080912T</t>
  </si>
  <si>
    <t>电影制作</t>
  </si>
  <si>
    <t>080913T</t>
  </si>
  <si>
    <t>保密技术</t>
  </si>
  <si>
    <t>080914TK</t>
  </si>
  <si>
    <t>服务科学与工程</t>
  </si>
  <si>
    <t>080915T</t>
  </si>
  <si>
    <t>虚拟现实技术</t>
  </si>
  <si>
    <t>080916T</t>
  </si>
  <si>
    <t>区块链工程</t>
  </si>
  <si>
    <t>080917T</t>
  </si>
  <si>
    <t>土木工程</t>
  </si>
  <si>
    <t>081001</t>
  </si>
  <si>
    <t>建筑环境与能源应用工程</t>
  </si>
  <si>
    <t>081002</t>
  </si>
  <si>
    <t>给排水科学与工程</t>
  </si>
  <si>
    <t>081003</t>
  </si>
  <si>
    <t>建筑电气与智能化</t>
  </si>
  <si>
    <t>081004</t>
  </si>
  <si>
    <t>城市地下空间工程</t>
  </si>
  <si>
    <t>081005T</t>
  </si>
  <si>
    <t>道路桥梁与渡河工程</t>
  </si>
  <si>
    <t>081006T</t>
  </si>
  <si>
    <t>铁道工程</t>
  </si>
  <si>
    <t>081007T</t>
  </si>
  <si>
    <t>智能建造</t>
  </si>
  <si>
    <t>081008T</t>
  </si>
  <si>
    <t>土木、水利与海洋工程</t>
  </si>
  <si>
    <t>081009T</t>
  </si>
  <si>
    <t>土木、水利与交通工程</t>
  </si>
  <si>
    <t>081010T</t>
  </si>
  <si>
    <t>水利水电工程</t>
  </si>
  <si>
    <t>081101</t>
  </si>
  <si>
    <t>水文与水资源工程</t>
  </si>
  <si>
    <t>081102</t>
  </si>
  <si>
    <t>港口航道与海岸工程</t>
  </si>
  <si>
    <t>081103</t>
  </si>
  <si>
    <t>水务工程</t>
  </si>
  <si>
    <t>081104T</t>
  </si>
  <si>
    <t>水利科学与工程</t>
  </si>
  <si>
    <t>081105T</t>
  </si>
  <si>
    <t>测绘工程</t>
  </si>
  <si>
    <t>081201</t>
  </si>
  <si>
    <t>遥感科学与技术</t>
  </si>
  <si>
    <t>081202</t>
  </si>
  <si>
    <t>导航工程</t>
  </si>
  <si>
    <t>081203T</t>
  </si>
  <si>
    <t>地理国情监测</t>
  </si>
  <si>
    <t>081204T</t>
  </si>
  <si>
    <t>地理空间信息工程</t>
  </si>
  <si>
    <t>081205T</t>
  </si>
  <si>
    <t>化学工程与工艺</t>
  </si>
  <si>
    <t>081301</t>
  </si>
  <si>
    <t>制药工程</t>
  </si>
  <si>
    <t>081302</t>
  </si>
  <si>
    <t>资源循环科学与工程</t>
  </si>
  <si>
    <t>081303T</t>
  </si>
  <si>
    <t>能源化学工程</t>
  </si>
  <si>
    <t>081304T</t>
  </si>
  <si>
    <t>化学工程与工业生物工程</t>
  </si>
  <si>
    <t>081305T</t>
  </si>
  <si>
    <t>化工安全工程</t>
  </si>
  <si>
    <t>081306T</t>
  </si>
  <si>
    <t>涂料工程</t>
  </si>
  <si>
    <t>081307T</t>
  </si>
  <si>
    <t>精细化工</t>
  </si>
  <si>
    <t>081308T</t>
  </si>
  <si>
    <t>地质工程</t>
  </si>
  <si>
    <t>081401</t>
  </si>
  <si>
    <t>勘查技术与工程</t>
  </si>
  <si>
    <t>081402</t>
  </si>
  <si>
    <t>资源勘查工程</t>
  </si>
  <si>
    <t>081403</t>
  </si>
  <si>
    <t>地下水科学与工程</t>
  </si>
  <si>
    <t>081404T</t>
  </si>
  <si>
    <t>旅游地学与规划工程</t>
  </si>
  <si>
    <t>081405T</t>
  </si>
  <si>
    <t>采矿工程</t>
  </si>
  <si>
    <t>081501</t>
  </si>
  <si>
    <t>石油工程</t>
  </si>
  <si>
    <t>081502</t>
  </si>
  <si>
    <t>矿物加工工程</t>
  </si>
  <si>
    <t>081503</t>
  </si>
  <si>
    <t>油气储运工程</t>
  </si>
  <si>
    <t>081504</t>
  </si>
  <si>
    <t>矿物资源工程</t>
  </si>
  <si>
    <t>081505T</t>
  </si>
  <si>
    <t>海洋油气工程</t>
  </si>
  <si>
    <t>081506T</t>
  </si>
  <si>
    <t>纺织工程</t>
  </si>
  <si>
    <t>081601</t>
  </si>
  <si>
    <t>服装设计与工程</t>
  </si>
  <si>
    <t>081602</t>
  </si>
  <si>
    <t>非织造材料与工程</t>
  </si>
  <si>
    <t>081603T</t>
  </si>
  <si>
    <t>服装设计与工艺教育</t>
  </si>
  <si>
    <t>081604T</t>
  </si>
  <si>
    <t>丝绸设计与工程</t>
  </si>
  <si>
    <t>081605T</t>
  </si>
  <si>
    <t>轻化工程</t>
  </si>
  <si>
    <t>081701</t>
  </si>
  <si>
    <t>包装工程</t>
  </si>
  <si>
    <t>081702</t>
  </si>
  <si>
    <t>印刷工程</t>
  </si>
  <si>
    <t>081703</t>
  </si>
  <si>
    <t>香料香精技术与工程</t>
  </si>
  <si>
    <t>081704T</t>
  </si>
  <si>
    <t>化妆品技术与工程</t>
  </si>
  <si>
    <t>081705T</t>
  </si>
  <si>
    <t>交通运输</t>
  </si>
  <si>
    <t>081801</t>
  </si>
  <si>
    <t>交通工程</t>
  </si>
  <si>
    <t>081802</t>
  </si>
  <si>
    <t>航海技术</t>
  </si>
  <si>
    <t>081803K</t>
  </si>
  <si>
    <t>轮机工程</t>
  </si>
  <si>
    <t>081804K</t>
  </si>
  <si>
    <t>飞行技术</t>
  </si>
  <si>
    <t>081805K</t>
  </si>
  <si>
    <t>交通设备与控制工程</t>
  </si>
  <si>
    <t>081806T</t>
  </si>
  <si>
    <t>救助与打捞工程</t>
  </si>
  <si>
    <t>081807T</t>
  </si>
  <si>
    <t>船舶电子电气工程</t>
  </si>
  <si>
    <t>081808TK</t>
  </si>
  <si>
    <t>轨道交通电气与控制</t>
  </si>
  <si>
    <t>081809T</t>
  </si>
  <si>
    <t>邮轮工程与管理</t>
  </si>
  <si>
    <t>081810T</t>
  </si>
  <si>
    <t>船舶与海洋工程</t>
  </si>
  <si>
    <t>081901</t>
  </si>
  <si>
    <t>海洋工程与技术</t>
  </si>
  <si>
    <t>081902T</t>
  </si>
  <si>
    <t>海洋资源开发技术</t>
  </si>
  <si>
    <t>081903T</t>
  </si>
  <si>
    <t>海洋机器人</t>
  </si>
  <si>
    <t>081904T</t>
  </si>
  <si>
    <t>航空航天工程</t>
  </si>
  <si>
    <t>082001</t>
  </si>
  <si>
    <t>飞行器设计与工程</t>
  </si>
  <si>
    <t>082002</t>
  </si>
  <si>
    <t>飞行器制造工程</t>
  </si>
  <si>
    <t>082003</t>
  </si>
  <si>
    <t>飞行器动力工程</t>
  </si>
  <si>
    <t>082004</t>
  </si>
  <si>
    <t>飞行器环境与生命保障工程</t>
  </si>
  <si>
    <t>082005</t>
  </si>
  <si>
    <t>飞行器质量与可靠性</t>
  </si>
  <si>
    <t>082006T</t>
  </si>
  <si>
    <t>飞行器适航技术</t>
  </si>
  <si>
    <t>082007T</t>
  </si>
  <si>
    <t>飞行器控制与信息工程</t>
  </si>
  <si>
    <t>082008T</t>
  </si>
  <si>
    <t>无人驾驶航空器系统工程</t>
  </si>
  <si>
    <t>082009T</t>
  </si>
  <si>
    <t>武器系统与工程</t>
  </si>
  <si>
    <t>082101</t>
  </si>
  <si>
    <t>武器发射工程</t>
  </si>
  <si>
    <t>082102</t>
  </si>
  <si>
    <t>探测制导与控制技术</t>
  </si>
  <si>
    <t>082103</t>
  </si>
  <si>
    <t>弹药工程与爆炸技术</t>
  </si>
  <si>
    <t>082104</t>
  </si>
  <si>
    <t>特种能源技术与工程</t>
  </si>
  <si>
    <t>082105</t>
  </si>
  <si>
    <t>装甲车辆工程</t>
  </si>
  <si>
    <t>082106</t>
  </si>
  <si>
    <t>信息对抗技术</t>
  </si>
  <si>
    <t>082107</t>
  </si>
  <si>
    <t>智能无人系统技术</t>
  </si>
  <si>
    <t>082108T</t>
  </si>
  <si>
    <t>核工程与核技术</t>
  </si>
  <si>
    <t>082201</t>
  </si>
  <si>
    <t>辐射防护与核安全</t>
  </si>
  <si>
    <t>082202</t>
  </si>
  <si>
    <t>工程物理</t>
  </si>
  <si>
    <t>082203</t>
  </si>
  <si>
    <t>核化工与核燃料工程</t>
  </si>
  <si>
    <t>082204</t>
  </si>
  <si>
    <t>农业工程</t>
  </si>
  <si>
    <t>082301</t>
  </si>
  <si>
    <t>农业机械化及其自动化</t>
  </si>
  <si>
    <t>082302</t>
  </si>
  <si>
    <t>农业电气化</t>
  </si>
  <si>
    <t>082303</t>
  </si>
  <si>
    <t>农业建筑环境与能源工程</t>
  </si>
  <si>
    <t>082304</t>
  </si>
  <si>
    <t>农业水利工程</t>
  </si>
  <si>
    <t>082305</t>
  </si>
  <si>
    <t>土地整治工程</t>
  </si>
  <si>
    <t>082306T</t>
  </si>
  <si>
    <t>农业智能装备工程</t>
  </si>
  <si>
    <t>082307T</t>
  </si>
  <si>
    <t>森林工程</t>
  </si>
  <si>
    <t>082401</t>
  </si>
  <si>
    <t>木材科学与工程</t>
  </si>
  <si>
    <t>082402</t>
  </si>
  <si>
    <t>林产化工</t>
  </si>
  <si>
    <t>082403</t>
  </si>
  <si>
    <t>家具设计与工程</t>
  </si>
  <si>
    <t>082404T</t>
  </si>
  <si>
    <t>环境科学与工程</t>
  </si>
  <si>
    <t>082501</t>
  </si>
  <si>
    <t>环境工程</t>
  </si>
  <si>
    <t>082502</t>
  </si>
  <si>
    <t>环境科学</t>
  </si>
  <si>
    <t>082503</t>
  </si>
  <si>
    <t>环境生态工程</t>
  </si>
  <si>
    <t>082504</t>
  </si>
  <si>
    <t>环保设备工程</t>
  </si>
  <si>
    <t>082505T</t>
  </si>
  <si>
    <t>资源环境科学</t>
  </si>
  <si>
    <t>082506T</t>
  </si>
  <si>
    <t>水质科学与技术</t>
  </si>
  <si>
    <t>082507T</t>
  </si>
  <si>
    <t>生物医学工程</t>
  </si>
  <si>
    <t>082601</t>
  </si>
  <si>
    <t>假肢矫形工程</t>
  </si>
  <si>
    <t>082602T</t>
  </si>
  <si>
    <t>临床工程技术</t>
  </si>
  <si>
    <t>082603T</t>
  </si>
  <si>
    <t>康复工程</t>
  </si>
  <si>
    <t>082604T</t>
  </si>
  <si>
    <t>食品科学与工程</t>
  </si>
  <si>
    <t>082701</t>
  </si>
  <si>
    <t>食品质量与安全</t>
  </si>
  <si>
    <t>082702</t>
  </si>
  <si>
    <t>粮食工程</t>
  </si>
  <si>
    <t>082703</t>
  </si>
  <si>
    <t>乳品工程</t>
  </si>
  <si>
    <t>082704</t>
  </si>
  <si>
    <t>酿酒工程</t>
  </si>
  <si>
    <t>082705</t>
  </si>
  <si>
    <t>葡萄与葡萄酒工程</t>
  </si>
  <si>
    <t>082706T</t>
  </si>
  <si>
    <t>食品营养与检验教育</t>
  </si>
  <si>
    <t>082707T</t>
  </si>
  <si>
    <t>烹饪与营养教育</t>
  </si>
  <si>
    <t>082708T</t>
  </si>
  <si>
    <t>食品安全与检测</t>
  </si>
  <si>
    <t>082709T</t>
  </si>
  <si>
    <t>食品营养与健康</t>
  </si>
  <si>
    <t>082710T</t>
  </si>
  <si>
    <t>食用菌科学与工程</t>
  </si>
  <si>
    <t>082711T</t>
  </si>
  <si>
    <t>白酒酿造工程</t>
  </si>
  <si>
    <t>082712T</t>
  </si>
  <si>
    <t>建筑学</t>
  </si>
  <si>
    <t>082801</t>
  </si>
  <si>
    <t>城乡规划</t>
  </si>
  <si>
    <t>082802</t>
  </si>
  <si>
    <t>风景园林</t>
  </si>
  <si>
    <t>082803</t>
  </si>
  <si>
    <t>历史建筑保护工程</t>
  </si>
  <si>
    <t>082804T</t>
  </si>
  <si>
    <t>人居环境科学与技术</t>
  </si>
  <si>
    <t>082805T</t>
  </si>
  <si>
    <t>城市设计</t>
  </si>
  <si>
    <t>082806T</t>
  </si>
  <si>
    <t>智慧建筑与建造</t>
  </si>
  <si>
    <t>082807T</t>
  </si>
  <si>
    <t>安全工程</t>
  </si>
  <si>
    <t>082901</t>
  </si>
  <si>
    <t>应急技术与管理</t>
  </si>
  <si>
    <t>082902T</t>
  </si>
  <si>
    <t>职业卫生工程</t>
  </si>
  <si>
    <t>082903T</t>
  </si>
  <si>
    <t>生物工程</t>
  </si>
  <si>
    <t>083001</t>
  </si>
  <si>
    <t>生物制药</t>
  </si>
  <si>
    <t>083002T</t>
  </si>
  <si>
    <t>合成生物学</t>
  </si>
  <si>
    <t>083003T</t>
  </si>
  <si>
    <t>刑事科学技术</t>
  </si>
  <si>
    <t>083101K</t>
  </si>
  <si>
    <t>消防工程</t>
  </si>
  <si>
    <t>083102K</t>
  </si>
  <si>
    <t>交通管理工程</t>
  </si>
  <si>
    <t>083103TK</t>
  </si>
  <si>
    <t>安全防范工程</t>
  </si>
  <si>
    <t>083104TK</t>
  </si>
  <si>
    <t>公安视听技术</t>
  </si>
  <si>
    <t>083105TK</t>
  </si>
  <si>
    <t>抢险救援指挥与技术</t>
  </si>
  <si>
    <t>083106TK</t>
  </si>
  <si>
    <t>火灾勘查</t>
  </si>
  <si>
    <t>083107TK</t>
  </si>
  <si>
    <t>网络安全与执法</t>
  </si>
  <si>
    <t>083108TK</t>
  </si>
  <si>
    <t>核生化消防</t>
  </si>
  <si>
    <t>083109TK</t>
  </si>
  <si>
    <t>海警舰艇指挥与技术</t>
  </si>
  <si>
    <t>083110TK</t>
  </si>
  <si>
    <t>数据警务技术</t>
  </si>
  <si>
    <t>083111TK</t>
  </si>
  <si>
    <t>农学</t>
  </si>
  <si>
    <t>090101</t>
  </si>
  <si>
    <t>园艺</t>
  </si>
  <si>
    <t>090102</t>
  </si>
  <si>
    <t>植物保护</t>
  </si>
  <si>
    <t>090103</t>
  </si>
  <si>
    <t>植物科学与技术</t>
  </si>
  <si>
    <t>090104</t>
  </si>
  <si>
    <t>种子科学与工程</t>
  </si>
  <si>
    <t>090105</t>
  </si>
  <si>
    <t>设施农业科学与工程</t>
  </si>
  <si>
    <t>090106</t>
  </si>
  <si>
    <t>茶学</t>
  </si>
  <si>
    <t>090107T</t>
  </si>
  <si>
    <t>烟草</t>
  </si>
  <si>
    <t>090108T</t>
  </si>
  <si>
    <t>应用生物科学</t>
  </si>
  <si>
    <t>090109T</t>
  </si>
  <si>
    <t>农艺教育</t>
  </si>
  <si>
    <t>090110T</t>
  </si>
  <si>
    <t>园艺教育</t>
  </si>
  <si>
    <t>090111T</t>
  </si>
  <si>
    <t>智慧农业</t>
  </si>
  <si>
    <t>090112T</t>
  </si>
  <si>
    <t>菌物科学与工程</t>
  </si>
  <si>
    <t>090113T</t>
  </si>
  <si>
    <t>农药化肥</t>
  </si>
  <si>
    <t>090114T</t>
  </si>
  <si>
    <t>农业资源与环境</t>
  </si>
  <si>
    <t>090201</t>
  </si>
  <si>
    <t>野生动物与自然保护区管理</t>
  </si>
  <si>
    <t>090202</t>
  </si>
  <si>
    <t>水土保持与荒漠化防治</t>
  </si>
  <si>
    <t>090203</t>
  </si>
  <si>
    <t>生物质科学与工程</t>
  </si>
  <si>
    <t>090204T</t>
  </si>
  <si>
    <t>动物科学</t>
  </si>
  <si>
    <t>090301</t>
  </si>
  <si>
    <t>蚕学</t>
  </si>
  <si>
    <t>090302T</t>
  </si>
  <si>
    <t>蜂学</t>
  </si>
  <si>
    <t>090303T</t>
  </si>
  <si>
    <t>经济动物学</t>
  </si>
  <si>
    <t>090304T</t>
  </si>
  <si>
    <t>马业科学</t>
  </si>
  <si>
    <t>090305T</t>
  </si>
  <si>
    <t>动物医学</t>
  </si>
  <si>
    <t>090401</t>
  </si>
  <si>
    <t>动物药学</t>
  </si>
  <si>
    <t>090402</t>
  </si>
  <si>
    <t>动植物检疫</t>
  </si>
  <si>
    <t>090403T</t>
  </si>
  <si>
    <t>实验动物学</t>
  </si>
  <si>
    <t>090404T</t>
  </si>
  <si>
    <t>中兽医学</t>
  </si>
  <si>
    <t>090405T</t>
  </si>
  <si>
    <t>林学</t>
  </si>
  <si>
    <t>090501</t>
  </si>
  <si>
    <t>园林</t>
  </si>
  <si>
    <t>090502</t>
  </si>
  <si>
    <t>森林保护</t>
  </si>
  <si>
    <t>090503</t>
  </si>
  <si>
    <t>经济林</t>
  </si>
  <si>
    <t>090504T</t>
  </si>
  <si>
    <t>水产养殖学</t>
  </si>
  <si>
    <t>090601</t>
  </si>
  <si>
    <t>海洋渔业科学与技术</t>
  </si>
  <si>
    <t>090602</t>
  </si>
  <si>
    <t>水族科学与技术</t>
  </si>
  <si>
    <t>090603T</t>
  </si>
  <si>
    <t>水生动物医学</t>
  </si>
  <si>
    <t>090604TK</t>
  </si>
  <si>
    <t>草业科学</t>
  </si>
  <si>
    <t>090701</t>
  </si>
  <si>
    <t>草坪科学与工程</t>
  </si>
  <si>
    <t>090702T</t>
  </si>
  <si>
    <t>基础医学</t>
  </si>
  <si>
    <t>100101K</t>
  </si>
  <si>
    <t>生物医学</t>
  </si>
  <si>
    <t>100102TK</t>
  </si>
  <si>
    <t>生物医学科学</t>
  </si>
  <si>
    <t>100103T</t>
  </si>
  <si>
    <t>临床医学</t>
  </si>
  <si>
    <t>100201K</t>
  </si>
  <si>
    <t>麻醉学</t>
  </si>
  <si>
    <t>100202TK</t>
  </si>
  <si>
    <t>医学影像学</t>
  </si>
  <si>
    <t>100203TK</t>
  </si>
  <si>
    <t>眼视光医学</t>
  </si>
  <si>
    <t>100204TK</t>
  </si>
  <si>
    <t>精神医学</t>
  </si>
  <si>
    <t>100205TK</t>
  </si>
  <si>
    <t>放射医学</t>
  </si>
  <si>
    <t>100206TK</t>
  </si>
  <si>
    <t>儿科学</t>
  </si>
  <si>
    <t>100207TK</t>
  </si>
  <si>
    <t>口腔医学</t>
  </si>
  <si>
    <t>100301K</t>
  </si>
  <si>
    <t>预防医学</t>
  </si>
  <si>
    <t>100401K</t>
  </si>
  <si>
    <t>食品卫生与营养学</t>
  </si>
  <si>
    <t>100402</t>
  </si>
  <si>
    <t>妇幼保健医学</t>
  </si>
  <si>
    <t>100403TK</t>
  </si>
  <si>
    <t>卫生监督</t>
  </si>
  <si>
    <t>100404TK</t>
  </si>
  <si>
    <t>全球健康学</t>
  </si>
  <si>
    <t>100405TK</t>
  </si>
  <si>
    <t>中医学</t>
  </si>
  <si>
    <t>100501K</t>
  </si>
  <si>
    <t>针灸推拿学</t>
  </si>
  <si>
    <t>100502K</t>
  </si>
  <si>
    <t>藏医学</t>
  </si>
  <si>
    <t>100503K</t>
  </si>
  <si>
    <t>蒙医学</t>
  </si>
  <si>
    <t>100504K</t>
  </si>
  <si>
    <t>维医学</t>
  </si>
  <si>
    <t>100505K</t>
  </si>
  <si>
    <t>壮医学</t>
  </si>
  <si>
    <t>100506K</t>
  </si>
  <si>
    <t>哈医学</t>
  </si>
  <si>
    <t>100507K</t>
  </si>
  <si>
    <t>傣医学</t>
  </si>
  <si>
    <t>100508TK</t>
  </si>
  <si>
    <t>回医学</t>
  </si>
  <si>
    <t>100509TK</t>
  </si>
  <si>
    <t>中医康复学</t>
  </si>
  <si>
    <t>100510TK</t>
  </si>
  <si>
    <t>中医养生学</t>
  </si>
  <si>
    <t>100511TK</t>
  </si>
  <si>
    <t>中医儿科学</t>
  </si>
  <si>
    <t>100512TK</t>
  </si>
  <si>
    <t>中医骨伤科学</t>
  </si>
  <si>
    <t>100513TK</t>
  </si>
  <si>
    <t>中西医临床医学</t>
  </si>
  <si>
    <t>100601K</t>
  </si>
  <si>
    <t>100701</t>
  </si>
  <si>
    <t>药物制剂</t>
  </si>
  <si>
    <t>100702</t>
  </si>
  <si>
    <t>临床药学</t>
  </si>
  <si>
    <t>100703TK</t>
  </si>
  <si>
    <t>药事管理</t>
  </si>
  <si>
    <t>100704T</t>
  </si>
  <si>
    <t>药物分析</t>
  </si>
  <si>
    <t>100705T</t>
  </si>
  <si>
    <t>药物化学</t>
  </si>
  <si>
    <t>100706T</t>
  </si>
  <si>
    <t>海洋药学</t>
  </si>
  <si>
    <t>100707T</t>
  </si>
  <si>
    <t>化妆品科学与技术</t>
  </si>
  <si>
    <t>100708T</t>
  </si>
  <si>
    <t>中药学</t>
  </si>
  <si>
    <t>100801</t>
  </si>
  <si>
    <t>中药资源与开发</t>
  </si>
  <si>
    <t>100802</t>
  </si>
  <si>
    <t>藏药学</t>
  </si>
  <si>
    <t>100803T</t>
  </si>
  <si>
    <t>蒙药学</t>
  </si>
  <si>
    <t>100804T</t>
  </si>
  <si>
    <t>中药制药</t>
  </si>
  <si>
    <t>100805T</t>
  </si>
  <si>
    <t>中草药栽培与鉴定</t>
  </si>
  <si>
    <t>100806T</t>
  </si>
  <si>
    <t>法医学</t>
  </si>
  <si>
    <t>100901K</t>
  </si>
  <si>
    <t>医学检验技术</t>
  </si>
  <si>
    <t>101001</t>
  </si>
  <si>
    <t>医学实验技术</t>
  </si>
  <si>
    <t>101002</t>
  </si>
  <si>
    <t>医学影像技术</t>
  </si>
  <si>
    <t>101003</t>
  </si>
  <si>
    <t>眼视光学</t>
  </si>
  <si>
    <t>101004</t>
  </si>
  <si>
    <t>康复治疗学</t>
  </si>
  <si>
    <t>101005</t>
  </si>
  <si>
    <t>口腔医学技术</t>
  </si>
  <si>
    <t>101006</t>
  </si>
  <si>
    <t>卫生检验与检疫</t>
  </si>
  <si>
    <t>101007</t>
  </si>
  <si>
    <t>听力与言语康复学</t>
  </si>
  <si>
    <t>101008T</t>
  </si>
  <si>
    <t>康复物理治疗</t>
  </si>
  <si>
    <t>101009T</t>
  </si>
  <si>
    <t>康复作业治疗</t>
  </si>
  <si>
    <t>101010T</t>
  </si>
  <si>
    <t>智能医学工程</t>
  </si>
  <si>
    <t>101011T</t>
  </si>
  <si>
    <t>护理学</t>
  </si>
  <si>
    <t>101101</t>
  </si>
  <si>
    <t>助产学</t>
  </si>
  <si>
    <t>101102T</t>
  </si>
  <si>
    <t>管理科学</t>
  </si>
  <si>
    <t>120101</t>
  </si>
  <si>
    <t>信息管理与信息系统</t>
  </si>
  <si>
    <t>120102</t>
  </si>
  <si>
    <t>工程管理</t>
  </si>
  <si>
    <t>120103</t>
  </si>
  <si>
    <t>房地产开发与管理</t>
  </si>
  <si>
    <t>120104</t>
  </si>
  <si>
    <t>工程造价</t>
  </si>
  <si>
    <t>120105</t>
  </si>
  <si>
    <t>保密管理</t>
  </si>
  <si>
    <t>120106TK</t>
  </si>
  <si>
    <t>邮政管理</t>
  </si>
  <si>
    <t>120107T</t>
  </si>
  <si>
    <t>大数据管理与应用</t>
  </si>
  <si>
    <t>120108T</t>
  </si>
  <si>
    <t>工程审计</t>
  </si>
  <si>
    <t>120109T</t>
  </si>
  <si>
    <t>计算金融</t>
  </si>
  <si>
    <t>120110T</t>
  </si>
  <si>
    <t>应急管理</t>
  </si>
  <si>
    <t>120111T</t>
  </si>
  <si>
    <t>工商管理</t>
  </si>
  <si>
    <t>120201K</t>
  </si>
  <si>
    <t>市场营销</t>
  </si>
  <si>
    <t>120202</t>
  </si>
  <si>
    <t>会计学</t>
  </si>
  <si>
    <t>120203K</t>
  </si>
  <si>
    <t>财务管理</t>
  </si>
  <si>
    <t>120204</t>
  </si>
  <si>
    <t>国际商务</t>
  </si>
  <si>
    <t>120205</t>
  </si>
  <si>
    <t>人力资源管理</t>
  </si>
  <si>
    <t>120206</t>
  </si>
  <si>
    <t>审计学</t>
  </si>
  <si>
    <t>120207</t>
  </si>
  <si>
    <t>资产评估</t>
  </si>
  <si>
    <t>120208</t>
  </si>
  <si>
    <t>物业管理</t>
  </si>
  <si>
    <t>120209</t>
  </si>
  <si>
    <t>文化产业管理</t>
  </si>
  <si>
    <t>120210</t>
  </si>
  <si>
    <t>劳动关系</t>
  </si>
  <si>
    <t>120211T</t>
  </si>
  <si>
    <t>体育经济与管理</t>
  </si>
  <si>
    <t>120212T</t>
  </si>
  <si>
    <t>财务会计教育</t>
  </si>
  <si>
    <t>120213T</t>
  </si>
  <si>
    <t>市场营销教育</t>
  </si>
  <si>
    <t>120214T</t>
  </si>
  <si>
    <t>零售业管理</t>
  </si>
  <si>
    <t>120215T</t>
  </si>
  <si>
    <t>农林经济管理</t>
  </si>
  <si>
    <t>120301</t>
  </si>
  <si>
    <t>农村区域发展</t>
  </si>
  <si>
    <t>120302</t>
  </si>
  <si>
    <t>公共事业管理</t>
  </si>
  <si>
    <t>120401</t>
  </si>
  <si>
    <t>行政管理</t>
  </si>
  <si>
    <t>120402</t>
  </si>
  <si>
    <t>劳动与社会保障</t>
  </si>
  <si>
    <t>120403</t>
  </si>
  <si>
    <t>土地资源管理</t>
  </si>
  <si>
    <t>120404</t>
  </si>
  <si>
    <t>城市管理</t>
  </si>
  <si>
    <t>120405</t>
  </si>
  <si>
    <t>海关管理</t>
  </si>
  <si>
    <t>120406TK</t>
  </si>
  <si>
    <t>交通管理</t>
  </si>
  <si>
    <t>120407T</t>
  </si>
  <si>
    <t>海事管理</t>
  </si>
  <si>
    <t>120408T</t>
  </si>
  <si>
    <t>公共关系学</t>
  </si>
  <si>
    <t>120409T</t>
  </si>
  <si>
    <t>健康服务与管理</t>
  </si>
  <si>
    <t>120410T</t>
  </si>
  <si>
    <t>海警后勤管理</t>
  </si>
  <si>
    <t>120411TK</t>
  </si>
  <si>
    <t>医疗产品管理</t>
  </si>
  <si>
    <t>120412T</t>
  </si>
  <si>
    <t>医疗保险</t>
  </si>
  <si>
    <t>120413T</t>
  </si>
  <si>
    <t>养老服务管理</t>
  </si>
  <si>
    <t>120414T</t>
  </si>
  <si>
    <t>图书馆学</t>
  </si>
  <si>
    <t>120501</t>
  </si>
  <si>
    <t>档案学</t>
  </si>
  <si>
    <t>120502</t>
  </si>
  <si>
    <t>信息资源管理</t>
  </si>
  <si>
    <t>120503</t>
  </si>
  <si>
    <t>物流管理</t>
  </si>
  <si>
    <t>120601</t>
  </si>
  <si>
    <t>物流工程</t>
  </si>
  <si>
    <t>120602</t>
  </si>
  <si>
    <t>采购管理</t>
  </si>
  <si>
    <t>120603T</t>
  </si>
  <si>
    <t>供应链管理</t>
  </si>
  <si>
    <t>120604T</t>
  </si>
  <si>
    <t>工业工程</t>
  </si>
  <si>
    <t>120701</t>
  </si>
  <si>
    <t>标准化工程</t>
  </si>
  <si>
    <t>120702T</t>
  </si>
  <si>
    <t>质量管理工程</t>
  </si>
  <si>
    <t>120703T</t>
  </si>
  <si>
    <t>电子商务</t>
  </si>
  <si>
    <t>120801</t>
  </si>
  <si>
    <t>电子商务及法律</t>
  </si>
  <si>
    <t>120802T</t>
  </si>
  <si>
    <t>跨境电子商务</t>
  </si>
  <si>
    <t>120803T</t>
  </si>
  <si>
    <t>旅游管理</t>
  </si>
  <si>
    <t>120901K</t>
  </si>
  <si>
    <t>酒店管理</t>
  </si>
  <si>
    <t>120902</t>
  </si>
  <si>
    <t>会展经济与管理</t>
  </si>
  <si>
    <t>120903</t>
  </si>
  <si>
    <t>旅游管理与服务教育</t>
  </si>
  <si>
    <t>120904T</t>
  </si>
  <si>
    <t>艺术史论</t>
  </si>
  <si>
    <t>130101</t>
  </si>
  <si>
    <t>艺术管理</t>
  </si>
  <si>
    <t>130102T</t>
  </si>
  <si>
    <t>音乐表演</t>
  </si>
  <si>
    <t>130201</t>
  </si>
  <si>
    <t>音乐学</t>
  </si>
  <si>
    <t>130202</t>
  </si>
  <si>
    <t>作曲与作曲技术理论</t>
  </si>
  <si>
    <t>130203</t>
  </si>
  <si>
    <t>舞蹈表演</t>
  </si>
  <si>
    <t>130204</t>
  </si>
  <si>
    <t>舞蹈学</t>
  </si>
  <si>
    <t>130205</t>
  </si>
  <si>
    <t>舞蹈编导</t>
  </si>
  <si>
    <t>130206</t>
  </si>
  <si>
    <t>舞蹈教育</t>
  </si>
  <si>
    <t>130207T</t>
  </si>
  <si>
    <t>航空服务艺术与管理</t>
  </si>
  <si>
    <t>130208TK</t>
  </si>
  <si>
    <t>流行音乐</t>
  </si>
  <si>
    <t>130209T</t>
  </si>
  <si>
    <t>音乐治疗</t>
  </si>
  <si>
    <t>130210T</t>
  </si>
  <si>
    <t>流行舞蹈</t>
  </si>
  <si>
    <t>130211T</t>
  </si>
  <si>
    <t>表演</t>
  </si>
  <si>
    <t>130301</t>
  </si>
  <si>
    <t>戏剧学</t>
  </si>
  <si>
    <t>130302</t>
  </si>
  <si>
    <t>电影学</t>
  </si>
  <si>
    <t>130303</t>
  </si>
  <si>
    <t>戏剧影视文学</t>
  </si>
  <si>
    <t>130304</t>
  </si>
  <si>
    <t>广播电视编导</t>
  </si>
  <si>
    <t>130305</t>
  </si>
  <si>
    <t>戏剧影视导演</t>
  </si>
  <si>
    <t>130306</t>
  </si>
  <si>
    <t>戏剧影视美术设计</t>
  </si>
  <si>
    <t>130307</t>
  </si>
  <si>
    <t>录音艺术</t>
  </si>
  <si>
    <t>130308</t>
  </si>
  <si>
    <t>播音与主持艺术</t>
  </si>
  <si>
    <t>130309</t>
  </si>
  <si>
    <t>动画</t>
  </si>
  <si>
    <t>130310</t>
  </si>
  <si>
    <t>影视摄影与制作</t>
  </si>
  <si>
    <t>130311T</t>
  </si>
  <si>
    <t>影视技术</t>
  </si>
  <si>
    <t>130312T</t>
  </si>
  <si>
    <t>戏剧教育</t>
  </si>
  <si>
    <t>130313T</t>
  </si>
  <si>
    <t>美术学</t>
  </si>
  <si>
    <t>130401</t>
  </si>
  <si>
    <t>绘画</t>
  </si>
  <si>
    <t>130402</t>
  </si>
  <si>
    <t>雕塑</t>
  </si>
  <si>
    <t>130403</t>
  </si>
  <si>
    <t>摄影</t>
  </si>
  <si>
    <t>130404</t>
  </si>
  <si>
    <t>书法学</t>
  </si>
  <si>
    <t>130405T</t>
  </si>
  <si>
    <t>中国画</t>
  </si>
  <si>
    <t>130406T</t>
  </si>
  <si>
    <t>实验艺术</t>
  </si>
  <si>
    <t>130407TK</t>
  </si>
  <si>
    <t>跨媒体艺术</t>
  </si>
  <si>
    <t>130408TK</t>
  </si>
  <si>
    <t>文物保护与修复</t>
  </si>
  <si>
    <t>130409T</t>
  </si>
  <si>
    <t>漫画</t>
  </si>
  <si>
    <t>130410T</t>
  </si>
  <si>
    <t>艺术设计学</t>
  </si>
  <si>
    <t>130501</t>
  </si>
  <si>
    <t>视觉传达设计</t>
  </si>
  <si>
    <t>130502</t>
  </si>
  <si>
    <t>环境设计</t>
  </si>
  <si>
    <t>130503</t>
  </si>
  <si>
    <t>产品设计</t>
  </si>
  <si>
    <t>130504</t>
  </si>
  <si>
    <t>服装与服饰设计</t>
  </si>
  <si>
    <t>130505</t>
  </si>
  <si>
    <t>公共艺术</t>
  </si>
  <si>
    <t>130506</t>
  </si>
  <si>
    <t>工艺美术</t>
  </si>
  <si>
    <t>130507</t>
  </si>
  <si>
    <t>数字媒体艺术</t>
  </si>
  <si>
    <t>130508</t>
  </si>
  <si>
    <t>艺术与科技</t>
  </si>
  <si>
    <t>130509T</t>
  </si>
  <si>
    <t>陶瓷艺术设计</t>
  </si>
  <si>
    <t>130510TK</t>
  </si>
  <si>
    <t>新媒体艺术</t>
  </si>
  <si>
    <t>130511T</t>
  </si>
  <si>
    <t>包装设计</t>
  </si>
  <si>
    <t>130512T</t>
  </si>
  <si>
    <t>社会政策</t>
  </si>
  <si>
    <t>030307T</t>
  </si>
  <si>
    <t>反恐警务</t>
  </si>
  <si>
    <t>030621TK</t>
  </si>
  <si>
    <t>消防政治工作</t>
  </si>
  <si>
    <t>030622TK</t>
  </si>
  <si>
    <t>融合教育</t>
  </si>
  <si>
    <t>040113T</t>
  </si>
  <si>
    <t>古文字学</t>
  </si>
  <si>
    <t>060108T</t>
  </si>
  <si>
    <t>量子信息科学</t>
  </si>
  <si>
    <t>070206T</t>
  </si>
  <si>
    <t>化学测量学与技术</t>
  </si>
  <si>
    <t>070306T</t>
  </si>
  <si>
    <t>气象技术与工程</t>
  </si>
  <si>
    <t>070603T</t>
  </si>
  <si>
    <t>增材制造工程</t>
  </si>
  <si>
    <t>080217T</t>
  </si>
  <si>
    <t>智能交互设计</t>
  </si>
  <si>
    <t>080218T</t>
  </si>
  <si>
    <t>应急装备技术与工程</t>
  </si>
  <si>
    <t>080219T</t>
  </si>
  <si>
    <t>能源服务工程</t>
  </si>
  <si>
    <t>080505T</t>
  </si>
  <si>
    <t>能源互联网工程</t>
  </si>
  <si>
    <t>080607T</t>
  </si>
  <si>
    <t>柔性电子学</t>
  </si>
  <si>
    <t>080719T</t>
  </si>
  <si>
    <t>智能测控工程</t>
  </si>
  <si>
    <t>080720T</t>
  </si>
  <si>
    <t>智能工程与创意设计</t>
  </si>
  <si>
    <t>080808T</t>
  </si>
  <si>
    <t>密码科学与技术</t>
  </si>
  <si>
    <t>080918TK</t>
  </si>
  <si>
    <t>城市水系统工程</t>
  </si>
  <si>
    <t>081011T</t>
  </si>
  <si>
    <t>智能采矿工程</t>
  </si>
  <si>
    <t>081507T</t>
  </si>
  <si>
    <t>智慧交通</t>
  </si>
  <si>
    <t>081811T</t>
  </si>
  <si>
    <t>智能飞行器技术</t>
  </si>
  <si>
    <t>082010T</t>
  </si>
  <si>
    <t>食品药品环境犯罪侦查技术</t>
  </si>
  <si>
    <t>083112TK</t>
  </si>
  <si>
    <t>生物农药科学与工程</t>
  </si>
  <si>
    <t>090115T</t>
  </si>
  <si>
    <t>土地科学与技术</t>
  </si>
  <si>
    <t>090205T</t>
  </si>
  <si>
    <t>饲料工程</t>
  </si>
  <si>
    <t>090306T</t>
  </si>
  <si>
    <t>智慧牧业科学与工程</t>
  </si>
  <si>
    <t>090307T</t>
  </si>
  <si>
    <t>兽医公共卫生</t>
  </si>
  <si>
    <t>090406TK</t>
  </si>
  <si>
    <t>运动与公共健康</t>
  </si>
  <si>
    <t>100406T</t>
  </si>
  <si>
    <t>生物医药数据科学</t>
  </si>
  <si>
    <t>101012T</t>
  </si>
  <si>
    <t>智能影像工程</t>
  </si>
  <si>
    <t>101013T</t>
  </si>
  <si>
    <t>创业管理</t>
  </si>
  <si>
    <t>120216T</t>
  </si>
  <si>
    <t>海关检验检疫安全</t>
  </si>
  <si>
    <t>120415TK</t>
  </si>
  <si>
    <t>海外安全管理</t>
  </si>
  <si>
    <t>120416TK</t>
  </si>
  <si>
    <t>自然资源登记与管理</t>
  </si>
  <si>
    <t>120417T</t>
  </si>
  <si>
    <t>非物质文化遗产保护</t>
  </si>
  <si>
    <t>130103T</t>
  </si>
  <si>
    <t>音乐教育</t>
  </si>
  <si>
    <t>130212T</t>
  </si>
  <si>
    <t>纤维艺术</t>
  </si>
  <si>
    <t>130411T</t>
  </si>
  <si>
    <t>国际税收</t>
  </si>
  <si>
    <t>020203TK</t>
  </si>
  <si>
    <t>国际经济发展合作</t>
  </si>
  <si>
    <t>020403T</t>
  </si>
  <si>
    <t>纪检监察</t>
  </si>
  <si>
    <t>030108TK</t>
  </si>
  <si>
    <t>铁路警务</t>
  </si>
  <si>
    <t>030623TK</t>
  </si>
  <si>
    <t>劳动教育</t>
  </si>
  <si>
    <t>040114TK</t>
  </si>
  <si>
    <t>科学史</t>
  </si>
  <si>
    <t>060109T</t>
  </si>
  <si>
    <t>行星科学</t>
  </si>
  <si>
    <t>070804TK</t>
  </si>
  <si>
    <t>光电信息材料与器件</t>
  </si>
  <si>
    <t>080418T</t>
  </si>
  <si>
    <t>氢能科学与工程</t>
  </si>
  <si>
    <t>080506TK</t>
  </si>
  <si>
    <t>可持续能源</t>
  </si>
  <si>
    <t>080507TK</t>
  </si>
  <si>
    <t>智慧能源工程</t>
  </si>
  <si>
    <t>080608TK</t>
  </si>
  <si>
    <t>智能建造与智慧交通</t>
  </si>
  <si>
    <t>081012T</t>
  </si>
  <si>
    <t>智慧水利</t>
  </si>
  <si>
    <t>081106T</t>
  </si>
  <si>
    <t>智能地球探测</t>
  </si>
  <si>
    <t>081406T</t>
  </si>
  <si>
    <t>资源环境大数据工程</t>
  </si>
  <si>
    <t>081407T</t>
  </si>
  <si>
    <t>碳储科学与工程</t>
  </si>
  <si>
    <t>081508TK</t>
  </si>
  <si>
    <t>生物质能源与材料</t>
  </si>
  <si>
    <t>081706TK</t>
  </si>
  <si>
    <t>智能运输工程</t>
  </si>
  <si>
    <t>081812T</t>
  </si>
  <si>
    <t>智慧海洋技术</t>
  </si>
  <si>
    <t>081905T</t>
  </si>
  <si>
    <t>空天智能电推进技术</t>
  </si>
  <si>
    <t>082011T</t>
  </si>
  <si>
    <t>木结构建筑与材料</t>
  </si>
  <si>
    <t>082405T</t>
  </si>
  <si>
    <t>生物育种科学</t>
  </si>
  <si>
    <t>090116TK</t>
  </si>
  <si>
    <t>湿地保护与恢复</t>
  </si>
  <si>
    <t>090206T</t>
  </si>
  <si>
    <t>智慧林业</t>
  </si>
  <si>
    <t>090505T</t>
  </si>
  <si>
    <t>海关稽查</t>
  </si>
  <si>
    <t>120217TK</t>
  </si>
  <si>
    <t>慈善管理</t>
  </si>
  <si>
    <t>120418T</t>
  </si>
  <si>
    <t>曲艺</t>
  </si>
  <si>
    <t>130314TK</t>
  </si>
  <si>
    <t>音乐剧</t>
  </si>
  <si>
    <t>130315TK</t>
  </si>
  <si>
    <t>科技艺术</t>
  </si>
  <si>
    <t>130412TK</t>
  </si>
  <si>
    <t>美术教育</t>
  </si>
  <si>
    <t>130413TK</t>
  </si>
  <si>
    <t>珠宝首饰设计与工艺</t>
  </si>
  <si>
    <t>130513TK</t>
  </si>
  <si>
    <t>种子生产与经营</t>
  </si>
  <si>
    <t>410101</t>
  </si>
  <si>
    <t>高职高专</t>
  </si>
  <si>
    <t>作物生产与经营管理</t>
  </si>
  <si>
    <t>410102</t>
  </si>
  <si>
    <t>现代农业技术</t>
  </si>
  <si>
    <t>410103</t>
  </si>
  <si>
    <t>生态农业技术</t>
  </si>
  <si>
    <t>410104</t>
  </si>
  <si>
    <t>园艺技术</t>
  </si>
  <si>
    <t>410105</t>
  </si>
  <si>
    <t>植物保护与检疫技术</t>
  </si>
  <si>
    <t>410106</t>
  </si>
  <si>
    <t>茶叶生产与加工技术</t>
  </si>
  <si>
    <t>410107</t>
  </si>
  <si>
    <t>中草药栽培与加工技术</t>
  </si>
  <si>
    <t>410108</t>
  </si>
  <si>
    <t>烟草栽培与加工技术</t>
  </si>
  <si>
    <t>410109</t>
  </si>
  <si>
    <t>饲草生产技术</t>
  </si>
  <si>
    <t>410110</t>
  </si>
  <si>
    <t>食用菌生产与加工技术</t>
  </si>
  <si>
    <t>410111</t>
  </si>
  <si>
    <t>设施农业与装备</t>
  </si>
  <si>
    <t>410112</t>
  </si>
  <si>
    <t>现代农业装备应用技术</t>
  </si>
  <si>
    <t>410113</t>
  </si>
  <si>
    <t>农产品加工与质量检测</t>
  </si>
  <si>
    <t>410114</t>
  </si>
  <si>
    <t>绿色食品生产技术</t>
  </si>
  <si>
    <t>410115</t>
  </si>
  <si>
    <t>农产品流通与管理</t>
  </si>
  <si>
    <t>410116</t>
  </si>
  <si>
    <t>棉花加工与经营管理</t>
  </si>
  <si>
    <t>410117</t>
  </si>
  <si>
    <t>休闲农业经营与管理</t>
  </si>
  <si>
    <t>410118</t>
  </si>
  <si>
    <t>现代农业经济管理</t>
  </si>
  <si>
    <t>410119</t>
  </si>
  <si>
    <t>农村新型经济组织管理</t>
  </si>
  <si>
    <t>410120</t>
  </si>
  <si>
    <t>林业技术</t>
  </si>
  <si>
    <t>410201</t>
  </si>
  <si>
    <t>园林技术</t>
  </si>
  <si>
    <t>410202</t>
  </si>
  <si>
    <t>草业技术</t>
  </si>
  <si>
    <t>410203</t>
  </si>
  <si>
    <t>花卉生产与花艺</t>
  </si>
  <si>
    <t>410204</t>
  </si>
  <si>
    <t>经济林培育与利用</t>
  </si>
  <si>
    <t>410205</t>
  </si>
  <si>
    <t>森林和草原资源保护</t>
  </si>
  <si>
    <t>410206</t>
  </si>
  <si>
    <t>林草生态保护与修复</t>
  </si>
  <si>
    <t>410207</t>
  </si>
  <si>
    <t>野生动植物资源保护与利用</t>
  </si>
  <si>
    <t>410208</t>
  </si>
  <si>
    <t>自然保护地建设与管理</t>
  </si>
  <si>
    <t>410209</t>
  </si>
  <si>
    <t>森林生态旅游与康养</t>
  </si>
  <si>
    <t>410210</t>
  </si>
  <si>
    <t>林业信息技术应用</t>
  </si>
  <si>
    <t>410211</t>
  </si>
  <si>
    <t>木业智能装备应用技术</t>
  </si>
  <si>
    <t>410212</t>
  </si>
  <si>
    <t>木业产品设计与制造</t>
  </si>
  <si>
    <t>410213</t>
  </si>
  <si>
    <t>410301</t>
  </si>
  <si>
    <t>410302</t>
  </si>
  <si>
    <t>畜牧兽医</t>
  </si>
  <si>
    <t>410303</t>
  </si>
  <si>
    <t>中兽医</t>
  </si>
  <si>
    <t>410304</t>
  </si>
  <si>
    <t>宠物医疗技术</t>
  </si>
  <si>
    <t>410305</t>
  </si>
  <si>
    <t>动物防疫与检疫</t>
  </si>
  <si>
    <t>410306</t>
  </si>
  <si>
    <t>畜禽智能化养殖</t>
  </si>
  <si>
    <t>410307</t>
  </si>
  <si>
    <t>特种动物养殖技术</t>
  </si>
  <si>
    <t>410308</t>
  </si>
  <si>
    <t>宠物养护与驯导</t>
  </si>
  <si>
    <t>410309</t>
  </si>
  <si>
    <t>动物营养与饲料</t>
  </si>
  <si>
    <t>410310</t>
  </si>
  <si>
    <t>蚕桑技术</t>
  </si>
  <si>
    <t>410311</t>
  </si>
  <si>
    <t>水产养殖技术</t>
  </si>
  <si>
    <t>410401</t>
  </si>
  <si>
    <t>海洋渔业技术</t>
  </si>
  <si>
    <t>410402</t>
  </si>
  <si>
    <t>410403</t>
  </si>
  <si>
    <t>410404</t>
  </si>
  <si>
    <t>国土资源调查与管理</t>
  </si>
  <si>
    <t>420101</t>
  </si>
  <si>
    <t>地质调查与矿产普查</t>
  </si>
  <si>
    <t>420102</t>
  </si>
  <si>
    <t>生态地质调查</t>
  </si>
  <si>
    <t>420103</t>
  </si>
  <si>
    <t>矿产地质勘查</t>
  </si>
  <si>
    <t>420104</t>
  </si>
  <si>
    <t>煤田地质勘查</t>
  </si>
  <si>
    <t>420105</t>
  </si>
  <si>
    <t>岩矿分析与鉴定</t>
  </si>
  <si>
    <t>420106</t>
  </si>
  <si>
    <t>宝玉石鉴定与加工</t>
  </si>
  <si>
    <t>420107</t>
  </si>
  <si>
    <t>工程地质勘查</t>
  </si>
  <si>
    <t>420201</t>
  </si>
  <si>
    <t>水文与工程地质</t>
  </si>
  <si>
    <t>420202</t>
  </si>
  <si>
    <t>矿山地质</t>
  </si>
  <si>
    <t>420203</t>
  </si>
  <si>
    <t>钻探工程技术</t>
  </si>
  <si>
    <t>420204</t>
  </si>
  <si>
    <t>岩土工程技术</t>
  </si>
  <si>
    <t>420205</t>
  </si>
  <si>
    <t>地球物理勘探技术</t>
  </si>
  <si>
    <t>420206</t>
  </si>
  <si>
    <t>地质灾害调查与防治</t>
  </si>
  <si>
    <t>420207</t>
  </si>
  <si>
    <t>环境地质工程</t>
  </si>
  <si>
    <t>420208</t>
  </si>
  <si>
    <t>城市地质勘查</t>
  </si>
  <si>
    <t>420209</t>
  </si>
  <si>
    <t>工程测量技术</t>
  </si>
  <si>
    <t>420301</t>
  </si>
  <si>
    <t>测绘工程技术</t>
  </si>
  <si>
    <t>420302</t>
  </si>
  <si>
    <t>测绘地理信息技术</t>
  </si>
  <si>
    <t>420303</t>
  </si>
  <si>
    <t>摄影测量与遥感技术</t>
  </si>
  <si>
    <t>420304</t>
  </si>
  <si>
    <t>地籍测绘与土地管理</t>
  </si>
  <si>
    <t>420305</t>
  </si>
  <si>
    <t>国土空间规划与测绘</t>
  </si>
  <si>
    <t>420306</t>
  </si>
  <si>
    <t>无人机测绘技术</t>
  </si>
  <si>
    <t>420307</t>
  </si>
  <si>
    <t>矿山测量</t>
  </si>
  <si>
    <t>420308</t>
  </si>
  <si>
    <t>导航与位置服务</t>
  </si>
  <si>
    <t>420309</t>
  </si>
  <si>
    <t>空间数字建模与应用技术</t>
  </si>
  <si>
    <t>420310</t>
  </si>
  <si>
    <t>油气储运技术</t>
  </si>
  <si>
    <t>420401</t>
  </si>
  <si>
    <t>油气地质勘探技术</t>
  </si>
  <si>
    <t>420402</t>
  </si>
  <si>
    <t>钻井技术</t>
  </si>
  <si>
    <t>420403</t>
  </si>
  <si>
    <t>油气智能开采技术</t>
  </si>
  <si>
    <t>420404</t>
  </si>
  <si>
    <t>油田化学应用技术</t>
  </si>
  <si>
    <t>420405</t>
  </si>
  <si>
    <t>石油工程技术</t>
  </si>
  <si>
    <t>420406</t>
  </si>
  <si>
    <t>煤矿智能开采技术</t>
  </si>
  <si>
    <t>420501</t>
  </si>
  <si>
    <t>矿井建设工程技术</t>
  </si>
  <si>
    <t>420502</t>
  </si>
  <si>
    <t>通风技术与安全管理</t>
  </si>
  <si>
    <t>420503</t>
  </si>
  <si>
    <t>矿山机电与智能装备</t>
  </si>
  <si>
    <t>420504</t>
  </si>
  <si>
    <t>煤炭清洁利用技术</t>
  </si>
  <si>
    <t>420505</t>
  </si>
  <si>
    <t>煤层气采输技术</t>
  </si>
  <si>
    <t>420506</t>
  </si>
  <si>
    <t>矿山智能开采技术</t>
  </si>
  <si>
    <t>420601</t>
  </si>
  <si>
    <t>矿物加工技术</t>
  </si>
  <si>
    <t>420602</t>
  </si>
  <si>
    <t>大气科学技术</t>
  </si>
  <si>
    <t>420701</t>
  </si>
  <si>
    <t>大气探测技术</t>
  </si>
  <si>
    <t>420702</t>
  </si>
  <si>
    <t>应用气象技术</t>
  </si>
  <si>
    <t>420703</t>
  </si>
  <si>
    <t>雷电防护技术</t>
  </si>
  <si>
    <t>420704</t>
  </si>
  <si>
    <t>环境监测技术</t>
  </si>
  <si>
    <t>420801</t>
  </si>
  <si>
    <t>环境工程技术</t>
  </si>
  <si>
    <t>420802</t>
  </si>
  <si>
    <t>生态保护技术</t>
  </si>
  <si>
    <t>420803</t>
  </si>
  <si>
    <t>生态环境大数据技术</t>
  </si>
  <si>
    <t>420804</t>
  </si>
  <si>
    <t>环境管理与评价</t>
  </si>
  <si>
    <t>420805</t>
  </si>
  <si>
    <t>生态环境修复技术</t>
  </si>
  <si>
    <t>420806</t>
  </si>
  <si>
    <t>绿色低碳技术</t>
  </si>
  <si>
    <t>420807</t>
  </si>
  <si>
    <t>资源综合利用技术</t>
  </si>
  <si>
    <t>420808</t>
  </si>
  <si>
    <t>水净化与安全技术</t>
  </si>
  <si>
    <t>420809</t>
  </si>
  <si>
    <t>核与辐射检测防护技术</t>
  </si>
  <si>
    <t>420810</t>
  </si>
  <si>
    <t>智能环保装备技术</t>
  </si>
  <si>
    <t>420811</t>
  </si>
  <si>
    <t>安全技术与管理</t>
  </si>
  <si>
    <t>420901</t>
  </si>
  <si>
    <t>化工安全技术</t>
  </si>
  <si>
    <t>420902</t>
  </si>
  <si>
    <t>工程安全评价与监理</t>
  </si>
  <si>
    <t>420903</t>
  </si>
  <si>
    <t>安全智能监测技术</t>
  </si>
  <si>
    <t>420904</t>
  </si>
  <si>
    <t>应急救援技术</t>
  </si>
  <si>
    <t>420905</t>
  </si>
  <si>
    <t>消防救援技术</t>
  </si>
  <si>
    <t>420906</t>
  </si>
  <si>
    <t>森林草原防火技术</t>
  </si>
  <si>
    <t>420907</t>
  </si>
  <si>
    <t>职业健康安全技术</t>
  </si>
  <si>
    <t>420908</t>
  </si>
  <si>
    <t>发电厂及电力系统</t>
  </si>
  <si>
    <t>430101</t>
  </si>
  <si>
    <t>水电站机电设备与自动化</t>
  </si>
  <si>
    <t>430102</t>
  </si>
  <si>
    <t>水电站与电力网技术</t>
  </si>
  <si>
    <t>430103</t>
  </si>
  <si>
    <t>分布式发电与智能微电网技术</t>
  </si>
  <si>
    <t>430104</t>
  </si>
  <si>
    <t>电力系统自动化技术</t>
  </si>
  <si>
    <t>430105</t>
  </si>
  <si>
    <t>电力系统继电保护技术</t>
  </si>
  <si>
    <t>430106</t>
  </si>
  <si>
    <t>输配电工程技术</t>
  </si>
  <si>
    <t>430107</t>
  </si>
  <si>
    <t>供用电技术</t>
  </si>
  <si>
    <t>430108</t>
  </si>
  <si>
    <t>农业电气化技术</t>
  </si>
  <si>
    <t>430109</t>
  </si>
  <si>
    <t>机场电工技术</t>
  </si>
  <si>
    <t>430110</t>
  </si>
  <si>
    <t>电力客户服务与管理</t>
  </si>
  <si>
    <t>430111</t>
  </si>
  <si>
    <t>热能动力工程技术</t>
  </si>
  <si>
    <t>430201</t>
  </si>
  <si>
    <t>城市热能应用技术</t>
  </si>
  <si>
    <t>430202</t>
  </si>
  <si>
    <t>地热开发技术</t>
  </si>
  <si>
    <t>430203</t>
  </si>
  <si>
    <t>太阳能光热技术与应用</t>
  </si>
  <si>
    <t>430204</t>
  </si>
  <si>
    <t>发电运行技术</t>
  </si>
  <si>
    <t>430205</t>
  </si>
  <si>
    <t>热工自动化技术</t>
  </si>
  <si>
    <t>430206</t>
  </si>
  <si>
    <t>核电站动力设备运行与维护</t>
  </si>
  <si>
    <t>430207</t>
  </si>
  <si>
    <t>电厂化学与环保技术</t>
  </si>
  <si>
    <t>430208</t>
  </si>
  <si>
    <t>光伏工程技术</t>
  </si>
  <si>
    <t>430301</t>
  </si>
  <si>
    <t>风力发电工程技术</t>
  </si>
  <si>
    <t>430302</t>
  </si>
  <si>
    <t>生物质能应用技术</t>
  </si>
  <si>
    <t>430303</t>
  </si>
  <si>
    <t>氢能技术应用</t>
  </si>
  <si>
    <t>430304</t>
  </si>
  <si>
    <t>工业节能技术</t>
  </si>
  <si>
    <t>430305</t>
  </si>
  <si>
    <t>节电技术与管理</t>
  </si>
  <si>
    <t>430306</t>
  </si>
  <si>
    <t>新能源材料应用技术</t>
  </si>
  <si>
    <t>430307</t>
  </si>
  <si>
    <t>钢铁智能冶金技术</t>
  </si>
  <si>
    <t>430401</t>
  </si>
  <si>
    <t>智能轧钢技术</t>
  </si>
  <si>
    <t>430402</t>
  </si>
  <si>
    <t>钢铁冶金设备维护</t>
  </si>
  <si>
    <t>430403</t>
  </si>
  <si>
    <t>金属材料检测技术</t>
  </si>
  <si>
    <t>430404</t>
  </si>
  <si>
    <t>有色金属智能冶金技术</t>
  </si>
  <si>
    <t>430501</t>
  </si>
  <si>
    <t>金属智能加工技术</t>
  </si>
  <si>
    <t>430502</t>
  </si>
  <si>
    <t>金属精密成型技术</t>
  </si>
  <si>
    <t>430503</t>
  </si>
  <si>
    <t>储能材料技术</t>
  </si>
  <si>
    <t>430504</t>
  </si>
  <si>
    <t>稀土材料技术</t>
  </si>
  <si>
    <t>430505</t>
  </si>
  <si>
    <t>材料工程技术</t>
  </si>
  <si>
    <t>430601</t>
  </si>
  <si>
    <t>高分子材料智能制造技术</t>
  </si>
  <si>
    <t>430602</t>
  </si>
  <si>
    <t>复合材料智能制造技术</t>
  </si>
  <si>
    <t>430603</t>
  </si>
  <si>
    <t>航空复合材料成型与加工技术</t>
  </si>
  <si>
    <t>430604</t>
  </si>
  <si>
    <t>非金属矿物材料技术</t>
  </si>
  <si>
    <t>430605</t>
  </si>
  <si>
    <t>光伏材料制备技术</t>
  </si>
  <si>
    <t>430606</t>
  </si>
  <si>
    <t>硅材料制备技术</t>
  </si>
  <si>
    <t>430607</t>
  </si>
  <si>
    <t>炭材料工程技术</t>
  </si>
  <si>
    <t>430608</t>
  </si>
  <si>
    <t>橡胶智能制造技术</t>
  </si>
  <si>
    <t>430609</t>
  </si>
  <si>
    <t>建筑材料工程技术</t>
  </si>
  <si>
    <t>430701</t>
  </si>
  <si>
    <t>新型建筑材料技术</t>
  </si>
  <si>
    <t>430702</t>
  </si>
  <si>
    <t>建筑装饰材料技术</t>
  </si>
  <si>
    <t>430703</t>
  </si>
  <si>
    <t>建筑材料检测技术</t>
  </si>
  <si>
    <t>430704</t>
  </si>
  <si>
    <t>装配式建筑构件智能制造技术</t>
  </si>
  <si>
    <t>430705</t>
  </si>
  <si>
    <t>建筑设计</t>
  </si>
  <si>
    <t>440101</t>
  </si>
  <si>
    <t>建筑装饰工程技术</t>
  </si>
  <si>
    <t>440102</t>
  </si>
  <si>
    <t>古建筑工程技术</t>
  </si>
  <si>
    <t>440103</t>
  </si>
  <si>
    <t>园林工程技术</t>
  </si>
  <si>
    <t>440104</t>
  </si>
  <si>
    <t>风景园林设计</t>
  </si>
  <si>
    <t>440105</t>
  </si>
  <si>
    <t>建筑室内设计</t>
  </si>
  <si>
    <t>440106</t>
  </si>
  <si>
    <t>建筑动画技术</t>
  </si>
  <si>
    <t>440107</t>
  </si>
  <si>
    <t>440201</t>
  </si>
  <si>
    <t>智慧城市管理技术</t>
  </si>
  <si>
    <t>440202</t>
  </si>
  <si>
    <t>村镇建设与管理</t>
  </si>
  <si>
    <t>440203</t>
  </si>
  <si>
    <t>建筑工程技术</t>
  </si>
  <si>
    <t>440301</t>
  </si>
  <si>
    <t>装配式建筑工程技术</t>
  </si>
  <si>
    <t>440302</t>
  </si>
  <si>
    <t>建筑钢结构工程技术</t>
  </si>
  <si>
    <t>440303</t>
  </si>
  <si>
    <t>智能建造技术</t>
  </si>
  <si>
    <t>440304</t>
  </si>
  <si>
    <t>地下与隧道工程技术</t>
  </si>
  <si>
    <t>440305</t>
  </si>
  <si>
    <t>土木工程检测技术</t>
  </si>
  <si>
    <t>440306</t>
  </si>
  <si>
    <t>建筑设备工程技术</t>
  </si>
  <si>
    <t>440401</t>
  </si>
  <si>
    <t>建筑电气工程技术</t>
  </si>
  <si>
    <t>440402</t>
  </si>
  <si>
    <t>供热通风与空调工程技术</t>
  </si>
  <si>
    <t>440403</t>
  </si>
  <si>
    <t>建筑智能化工程技术</t>
  </si>
  <si>
    <t>440404</t>
  </si>
  <si>
    <t>工业设备安装工程技术</t>
  </si>
  <si>
    <t>440405</t>
  </si>
  <si>
    <t>建筑消防技术</t>
  </si>
  <si>
    <t>440406</t>
  </si>
  <si>
    <t>440501</t>
  </si>
  <si>
    <t>建设工程管理</t>
  </si>
  <si>
    <t>440502</t>
  </si>
  <si>
    <t>建筑经济信息化管理</t>
  </si>
  <si>
    <t>440503</t>
  </si>
  <si>
    <t>建设工程监理</t>
  </si>
  <si>
    <t>440504</t>
  </si>
  <si>
    <t>市政工程技术</t>
  </si>
  <si>
    <t>440601</t>
  </si>
  <si>
    <t>给排水工程技术</t>
  </si>
  <si>
    <t>440602</t>
  </si>
  <si>
    <t>城市燃气工程技术</t>
  </si>
  <si>
    <t>440603</t>
  </si>
  <si>
    <t>市政管网智能检测与维护</t>
  </si>
  <si>
    <t>440604</t>
  </si>
  <si>
    <t>城市环境工程技术</t>
  </si>
  <si>
    <t>440605</t>
  </si>
  <si>
    <t>房地产经营与管理</t>
  </si>
  <si>
    <t>440701</t>
  </si>
  <si>
    <t>房地产智能检测与估价</t>
  </si>
  <si>
    <t>440702</t>
  </si>
  <si>
    <t>现代物业管理</t>
  </si>
  <si>
    <t>440703</t>
  </si>
  <si>
    <t>水文与水资源技术</t>
  </si>
  <si>
    <t>450101</t>
  </si>
  <si>
    <t>水政水资源管理</t>
  </si>
  <si>
    <t>450102</t>
  </si>
  <si>
    <t>水利工程</t>
  </si>
  <si>
    <t>450201</t>
  </si>
  <si>
    <t>智慧水利技术</t>
  </si>
  <si>
    <t>450202</t>
  </si>
  <si>
    <t>水利水电工程技术</t>
  </si>
  <si>
    <t>450203</t>
  </si>
  <si>
    <t>水利水电工程智能管理</t>
  </si>
  <si>
    <t>450204</t>
  </si>
  <si>
    <t>水利水电建筑工程</t>
  </si>
  <si>
    <t>450205</t>
  </si>
  <si>
    <t>机电排灌工程技术</t>
  </si>
  <si>
    <t>450206</t>
  </si>
  <si>
    <t>治河与航道工程技术</t>
  </si>
  <si>
    <t>450207</t>
  </si>
  <si>
    <t>智能水务管理</t>
  </si>
  <si>
    <t>450208</t>
  </si>
  <si>
    <t>水电站设备安装与管理</t>
  </si>
  <si>
    <t>450301</t>
  </si>
  <si>
    <t>水电站运行与智能管理</t>
  </si>
  <si>
    <t>450302</t>
  </si>
  <si>
    <t>水利机电设备智能管理</t>
  </si>
  <si>
    <t>450303</t>
  </si>
  <si>
    <t>水土保持技术</t>
  </si>
  <si>
    <t>450401</t>
  </si>
  <si>
    <t>水环境智能监测与治理</t>
  </si>
  <si>
    <t>450402</t>
  </si>
  <si>
    <t>水生态修复技术</t>
  </si>
  <si>
    <t>450403</t>
  </si>
  <si>
    <t>机械设计与制造</t>
  </si>
  <si>
    <t>460101</t>
  </si>
  <si>
    <t>数字化设计与制造技术</t>
  </si>
  <si>
    <t>460102</t>
  </si>
  <si>
    <t>数控技术</t>
  </si>
  <si>
    <t>460103</t>
  </si>
  <si>
    <t>机械制造及自动化</t>
  </si>
  <si>
    <t>460104</t>
  </si>
  <si>
    <t>460105</t>
  </si>
  <si>
    <t>工业工程技术</t>
  </si>
  <si>
    <t>460106</t>
  </si>
  <si>
    <t>材料成型及控制技术</t>
  </si>
  <si>
    <t>460107</t>
  </si>
  <si>
    <t>现代铸造技术</t>
  </si>
  <si>
    <t>460108</t>
  </si>
  <si>
    <t>现代锻压技术</t>
  </si>
  <si>
    <t>460109</t>
  </si>
  <si>
    <t>智能焊接技术</t>
  </si>
  <si>
    <t>460110</t>
  </si>
  <si>
    <t>工业材料表面处理技术</t>
  </si>
  <si>
    <t>460111</t>
  </si>
  <si>
    <t>增材制造技术</t>
  </si>
  <si>
    <t>460112</t>
  </si>
  <si>
    <t>模具设计与制造</t>
  </si>
  <si>
    <t>460113</t>
  </si>
  <si>
    <t>特种加工技术</t>
  </si>
  <si>
    <t>460114</t>
  </si>
  <si>
    <t>智能光电制造技术</t>
  </si>
  <si>
    <t>460115</t>
  </si>
  <si>
    <t>电线电缆制造技术</t>
  </si>
  <si>
    <t>460116</t>
  </si>
  <si>
    <t>内燃机制造与应用技术</t>
  </si>
  <si>
    <t>460117</t>
  </si>
  <si>
    <t>机械装备制造技术</t>
  </si>
  <si>
    <t>460118</t>
  </si>
  <si>
    <t>工业产品质量检测技术</t>
  </si>
  <si>
    <t>460119</t>
  </si>
  <si>
    <t>理化测试与质检技术</t>
  </si>
  <si>
    <t>460120</t>
  </si>
  <si>
    <t>智能制造装备技术</t>
  </si>
  <si>
    <t>460201</t>
  </si>
  <si>
    <t>机电设备技术</t>
  </si>
  <si>
    <t>460202</t>
  </si>
  <si>
    <t>电机与电器技术</t>
  </si>
  <si>
    <t>460203</t>
  </si>
  <si>
    <t>新能源装备技术</t>
  </si>
  <si>
    <t>460204</t>
  </si>
  <si>
    <t>制冷与空调技术</t>
  </si>
  <si>
    <t>460205</t>
  </si>
  <si>
    <t>电梯工程技术</t>
  </si>
  <si>
    <t>460206</t>
  </si>
  <si>
    <t>机电一体化技术</t>
  </si>
  <si>
    <t>460301</t>
  </si>
  <si>
    <t>智能机电技术</t>
  </si>
  <si>
    <t>460302</t>
  </si>
  <si>
    <t>智能控制技术</t>
  </si>
  <si>
    <t>460303</t>
  </si>
  <si>
    <t>智能机器人技术</t>
  </si>
  <si>
    <t>460304</t>
  </si>
  <si>
    <t>工业机器人技术</t>
  </si>
  <si>
    <t>460305</t>
  </si>
  <si>
    <t>电气自动化技术</t>
  </si>
  <si>
    <t>460306</t>
  </si>
  <si>
    <t>工业过程自动化技术</t>
  </si>
  <si>
    <t>460307</t>
  </si>
  <si>
    <t>工业自动化仪表技术</t>
  </si>
  <si>
    <t>460308</t>
  </si>
  <si>
    <t>液压与气动技术</t>
  </si>
  <si>
    <t>460309</t>
  </si>
  <si>
    <t>工业互联网应用</t>
  </si>
  <si>
    <t>460310</t>
  </si>
  <si>
    <t>计量测试与应用技术</t>
  </si>
  <si>
    <t>460311</t>
  </si>
  <si>
    <t>铁道机车车辆制造与维护</t>
  </si>
  <si>
    <t>460401</t>
  </si>
  <si>
    <t>高速铁路动车组制造与维护</t>
  </si>
  <si>
    <t>460402</t>
  </si>
  <si>
    <t>城市轨道交通车辆制造与维护</t>
  </si>
  <si>
    <t>460403</t>
  </si>
  <si>
    <t>轨道交通通信信号设备制造与维护</t>
  </si>
  <si>
    <t>460404</t>
  </si>
  <si>
    <t>轨道交通工程机械制造与维护</t>
  </si>
  <si>
    <t>460405</t>
  </si>
  <si>
    <t>船舶工程技术</t>
  </si>
  <si>
    <t>460501</t>
  </si>
  <si>
    <t>船舶动力工程技术</t>
  </si>
  <si>
    <t>460502</t>
  </si>
  <si>
    <t>船舶电气工程技术</t>
  </si>
  <si>
    <t>460503</t>
  </si>
  <si>
    <t>船舶智能焊接技术</t>
  </si>
  <si>
    <t>460504</t>
  </si>
  <si>
    <t>船舶舾装工程技术</t>
  </si>
  <si>
    <t>460505</t>
  </si>
  <si>
    <t>船舶涂装工程技术</t>
  </si>
  <si>
    <t>460506</t>
  </si>
  <si>
    <t>船舶通信装备技术</t>
  </si>
  <si>
    <t>460507</t>
  </si>
  <si>
    <t>游艇设计与制造</t>
  </si>
  <si>
    <t>460508</t>
  </si>
  <si>
    <t>邮轮内装技术</t>
  </si>
  <si>
    <t>460509</t>
  </si>
  <si>
    <t>海洋工程装备技术</t>
  </si>
  <si>
    <t>460510</t>
  </si>
  <si>
    <t>飞行器数字化制造技术</t>
  </si>
  <si>
    <t>460601</t>
  </si>
  <si>
    <t>飞行器数字化装配技术</t>
  </si>
  <si>
    <t>460602</t>
  </si>
  <si>
    <t>航空发动机制造技术</t>
  </si>
  <si>
    <t>460603</t>
  </si>
  <si>
    <t>航空发动机装配调试技术</t>
  </si>
  <si>
    <t>460604</t>
  </si>
  <si>
    <t>飞机机载设备装配调试技术</t>
  </si>
  <si>
    <t>460605</t>
  </si>
  <si>
    <t>航空装备表面处理技术</t>
  </si>
  <si>
    <t>460606</t>
  </si>
  <si>
    <t>飞行器维修技术</t>
  </si>
  <si>
    <t>460607</t>
  </si>
  <si>
    <t>航空发动机维修技术</t>
  </si>
  <si>
    <t>460608</t>
  </si>
  <si>
    <t>无人机应用技术</t>
  </si>
  <si>
    <t>460609</t>
  </si>
  <si>
    <t>航空材料精密成型技术</t>
  </si>
  <si>
    <t>460610</t>
  </si>
  <si>
    <t>导弹维修技术</t>
  </si>
  <si>
    <t>460611</t>
  </si>
  <si>
    <t>汽车制造与试验技术</t>
  </si>
  <si>
    <t>460701</t>
  </si>
  <si>
    <t>新能源汽车技术</t>
  </si>
  <si>
    <t>460702</t>
  </si>
  <si>
    <t>汽车电子技术</t>
  </si>
  <si>
    <t>460703</t>
  </si>
  <si>
    <t>智能网联汽车技术</t>
  </si>
  <si>
    <t>460704</t>
  </si>
  <si>
    <t>汽车造型与改装技术</t>
  </si>
  <si>
    <t>460705</t>
  </si>
  <si>
    <t>食品生物技术</t>
  </si>
  <si>
    <t>470101</t>
  </si>
  <si>
    <t>药品生物技术</t>
  </si>
  <si>
    <t>470102</t>
  </si>
  <si>
    <t>农业生物技术</t>
  </si>
  <si>
    <t>470103</t>
  </si>
  <si>
    <t>化工生物技术</t>
  </si>
  <si>
    <t>470104</t>
  </si>
  <si>
    <t>生物产品检验检疫</t>
  </si>
  <si>
    <t>470105</t>
  </si>
  <si>
    <t>绿色生物制造技术</t>
  </si>
  <si>
    <t>470106</t>
  </si>
  <si>
    <t>生物信息技术</t>
  </si>
  <si>
    <t>470107</t>
  </si>
  <si>
    <t>应用化工技术</t>
  </si>
  <si>
    <t>470201</t>
  </si>
  <si>
    <t>石油炼制技术</t>
  </si>
  <si>
    <t>470202</t>
  </si>
  <si>
    <t>精细化工技术</t>
  </si>
  <si>
    <t>470203</t>
  </si>
  <si>
    <t>石油化工技术</t>
  </si>
  <si>
    <t>470204</t>
  </si>
  <si>
    <t>煤化工技术</t>
  </si>
  <si>
    <t>470205</t>
  </si>
  <si>
    <t>高分子合成技术</t>
  </si>
  <si>
    <t>470206</t>
  </si>
  <si>
    <t>海洋化工技术</t>
  </si>
  <si>
    <t>470207</t>
  </si>
  <si>
    <t>分析检验技术</t>
  </si>
  <si>
    <t>470208</t>
  </si>
  <si>
    <t>化工智能制造技术</t>
  </si>
  <si>
    <t>470209</t>
  </si>
  <si>
    <t>化工装备技术</t>
  </si>
  <si>
    <t>470210</t>
  </si>
  <si>
    <t>化工自动化技术</t>
  </si>
  <si>
    <t>470211</t>
  </si>
  <si>
    <t>涂装防护技术</t>
  </si>
  <si>
    <t>470212</t>
  </si>
  <si>
    <t>烟花爆竹技术与管理</t>
  </si>
  <si>
    <t>470213</t>
  </si>
  <si>
    <t>化妆品技术</t>
  </si>
  <si>
    <t>480101</t>
  </si>
  <si>
    <t>现代造纸技术</t>
  </si>
  <si>
    <t>480102</t>
  </si>
  <si>
    <t>家具设计与制造</t>
  </si>
  <si>
    <t>480103</t>
  </si>
  <si>
    <t>鞋类设计与工艺</t>
  </si>
  <si>
    <t>480104</t>
  </si>
  <si>
    <t>陶瓷制造技术与工艺</t>
  </si>
  <si>
    <t>480105</t>
  </si>
  <si>
    <t>珠宝首饰技术与管理</t>
  </si>
  <si>
    <t>480106</t>
  </si>
  <si>
    <t>皮革加工技术</t>
  </si>
  <si>
    <t>480107</t>
  </si>
  <si>
    <t>皮具制作与工艺</t>
  </si>
  <si>
    <t>480108</t>
  </si>
  <si>
    <t>乐器制造与维护</t>
  </si>
  <si>
    <t>480109</t>
  </si>
  <si>
    <t>香料香精技术与工艺</t>
  </si>
  <si>
    <t>480110</t>
  </si>
  <si>
    <t>表面精饰工艺</t>
  </si>
  <si>
    <t>480111</t>
  </si>
  <si>
    <t>包装工程技术</t>
  </si>
  <si>
    <t>480201</t>
  </si>
  <si>
    <t>包装策划与设计</t>
  </si>
  <si>
    <t>480202</t>
  </si>
  <si>
    <t>数字印刷技术</t>
  </si>
  <si>
    <t>480301</t>
  </si>
  <si>
    <t>印刷媒体技术</t>
  </si>
  <si>
    <t>480302</t>
  </si>
  <si>
    <t>印刷数字图文技术</t>
  </si>
  <si>
    <t>480303</t>
  </si>
  <si>
    <t>印刷设备应用技术</t>
  </si>
  <si>
    <t>480304</t>
  </si>
  <si>
    <t>现代纺织技术</t>
  </si>
  <si>
    <t>480401</t>
  </si>
  <si>
    <t>服装设计与工艺</t>
  </si>
  <si>
    <t>480402</t>
  </si>
  <si>
    <t>丝绸技术</t>
  </si>
  <si>
    <t>480403</t>
  </si>
  <si>
    <t>针织技术与针织服装</t>
  </si>
  <si>
    <t>480404</t>
  </si>
  <si>
    <t>数字化染整技术</t>
  </si>
  <si>
    <t>480405</t>
  </si>
  <si>
    <t>纺织品设计</t>
  </si>
  <si>
    <t>480406</t>
  </si>
  <si>
    <t>现代家用纺织品设计</t>
  </si>
  <si>
    <t>480407</t>
  </si>
  <si>
    <t>纺织材料与应用</t>
  </si>
  <si>
    <t>480408</t>
  </si>
  <si>
    <t>现代非织造技术</t>
  </si>
  <si>
    <t>480409</t>
  </si>
  <si>
    <t>纺织机电技术</t>
  </si>
  <si>
    <t>480410</t>
  </si>
  <si>
    <t>纺织品检验与贸易</t>
  </si>
  <si>
    <t>480411</t>
  </si>
  <si>
    <t>皮革服装制作与工艺</t>
  </si>
  <si>
    <t>480412</t>
  </si>
  <si>
    <t>食品智能加工技术</t>
  </si>
  <si>
    <t>490101</t>
  </si>
  <si>
    <t>490102</t>
  </si>
  <si>
    <t>490103</t>
  </si>
  <si>
    <t>食品检验检测技术</t>
  </si>
  <si>
    <t>490104</t>
  </si>
  <si>
    <t>酿酒技术</t>
  </si>
  <si>
    <t>490105</t>
  </si>
  <si>
    <t>食品贮运与营销</t>
  </si>
  <si>
    <t>490106</t>
  </si>
  <si>
    <t>药品生产技术</t>
  </si>
  <si>
    <t>490201</t>
  </si>
  <si>
    <t>生物制药技术</t>
  </si>
  <si>
    <t>490202</t>
  </si>
  <si>
    <t>药物制剂技术</t>
  </si>
  <si>
    <t>490203</t>
  </si>
  <si>
    <t>化学制药技术</t>
  </si>
  <si>
    <t>490204</t>
  </si>
  <si>
    <t>兽药制药技术</t>
  </si>
  <si>
    <t>490205</t>
  </si>
  <si>
    <t>药品质量与安全</t>
  </si>
  <si>
    <t>490206</t>
  </si>
  <si>
    <t>制药设备应用技术</t>
  </si>
  <si>
    <t>490207</t>
  </si>
  <si>
    <t>药品经营与管理</t>
  </si>
  <si>
    <t>490208</t>
  </si>
  <si>
    <t>食品药品监督管理</t>
  </si>
  <si>
    <t>490209</t>
  </si>
  <si>
    <t>智能医疗装备技术</t>
  </si>
  <si>
    <t>490210</t>
  </si>
  <si>
    <t>医用电子仪器技术</t>
  </si>
  <si>
    <t>490211</t>
  </si>
  <si>
    <t>医用材料与应用</t>
  </si>
  <si>
    <t>490212</t>
  </si>
  <si>
    <t>医疗器械维护与管理</t>
  </si>
  <si>
    <t>490213</t>
  </si>
  <si>
    <t>医疗器械经营与服务</t>
  </si>
  <si>
    <t>490214</t>
  </si>
  <si>
    <t>康复工程技术</t>
  </si>
  <si>
    <t>490215</t>
  </si>
  <si>
    <t>保健食品质量与管理</t>
  </si>
  <si>
    <t>490216</t>
  </si>
  <si>
    <t>化妆品经营与管理</t>
  </si>
  <si>
    <t>490217</t>
  </si>
  <si>
    <t>化妆品质量与安全</t>
  </si>
  <si>
    <t>490218</t>
  </si>
  <si>
    <t>粮食工程技术与管理</t>
  </si>
  <si>
    <t>490301</t>
  </si>
  <si>
    <t>粮食储运与质量安全</t>
  </si>
  <si>
    <t>490302</t>
  </si>
  <si>
    <t>铁道工程技术</t>
  </si>
  <si>
    <t>500101</t>
  </si>
  <si>
    <t>高速铁路施工与维护</t>
  </si>
  <si>
    <t>500102</t>
  </si>
  <si>
    <t>铁道桥梁隧道工程技术</t>
  </si>
  <si>
    <t>500103</t>
  </si>
  <si>
    <t>铁道养路机械应用技术</t>
  </si>
  <si>
    <t>500104</t>
  </si>
  <si>
    <t>铁道机车运用与维护</t>
  </si>
  <si>
    <t>500105</t>
  </si>
  <si>
    <t>铁道车辆技术</t>
  </si>
  <si>
    <t>500106</t>
  </si>
  <si>
    <t>铁道供电技术</t>
  </si>
  <si>
    <t>500107</t>
  </si>
  <si>
    <t>动车组检修技术</t>
  </si>
  <si>
    <t>500108</t>
  </si>
  <si>
    <t>高速铁路综合维修技术</t>
  </si>
  <si>
    <t>500109</t>
  </si>
  <si>
    <t>铁道信号自动控制</t>
  </si>
  <si>
    <t>500110</t>
  </si>
  <si>
    <t>铁道通信与信息化技术</t>
  </si>
  <si>
    <t>500111</t>
  </si>
  <si>
    <t>铁道交通运营管理</t>
  </si>
  <si>
    <t>500112</t>
  </si>
  <si>
    <t>高速铁路客运服务</t>
  </si>
  <si>
    <t>500113</t>
  </si>
  <si>
    <t>道路与桥梁工程技术</t>
  </si>
  <si>
    <t>500201</t>
  </si>
  <si>
    <t>道路机械化施工技术</t>
  </si>
  <si>
    <t>500202</t>
  </si>
  <si>
    <t>智能工程机械运用技术</t>
  </si>
  <si>
    <t>500203</t>
  </si>
  <si>
    <t>道路工程检测技术</t>
  </si>
  <si>
    <t>500204</t>
  </si>
  <si>
    <t>道路工程造价</t>
  </si>
  <si>
    <t>500205</t>
  </si>
  <si>
    <t>道路养护与管理</t>
  </si>
  <si>
    <t>500206</t>
  </si>
  <si>
    <t>智能交通技术</t>
  </si>
  <si>
    <t>500207</t>
  </si>
  <si>
    <t>道路运输管理</t>
  </si>
  <si>
    <t>500208</t>
  </si>
  <si>
    <t>交通运营管理</t>
  </si>
  <si>
    <t>500209</t>
  </si>
  <si>
    <t>汽车技术服务与营销</t>
  </si>
  <si>
    <t>500210</t>
  </si>
  <si>
    <t>汽车检测与维修技术</t>
  </si>
  <si>
    <t>500211</t>
  </si>
  <si>
    <t>新能源汽车检测与维修技术</t>
  </si>
  <si>
    <t>500212</t>
  </si>
  <si>
    <t>500301</t>
  </si>
  <si>
    <t>港口与航道工程技术</t>
  </si>
  <si>
    <t>500302</t>
  </si>
  <si>
    <t>轮机工程技术</t>
  </si>
  <si>
    <t>500303</t>
  </si>
  <si>
    <t>国际邮轮乘务管理</t>
  </si>
  <si>
    <t>500304</t>
  </si>
  <si>
    <t>水路运输安全管理</t>
  </si>
  <si>
    <t>500305</t>
  </si>
  <si>
    <t>港口机械与智能控制</t>
  </si>
  <si>
    <t>500306</t>
  </si>
  <si>
    <t>港口与航运管理</t>
  </si>
  <si>
    <t>500307</t>
  </si>
  <si>
    <t>船舶电子电气技术</t>
  </si>
  <si>
    <t>500308</t>
  </si>
  <si>
    <t>船舶检验</t>
  </si>
  <si>
    <t>500309</t>
  </si>
  <si>
    <t>集装箱运输管理</t>
  </si>
  <si>
    <t>500310</t>
  </si>
  <si>
    <t>民航运输服务</t>
  </si>
  <si>
    <t>500401</t>
  </si>
  <si>
    <t>民航通信技术</t>
  </si>
  <si>
    <t>500402</t>
  </si>
  <si>
    <t>定翼机驾驶技术</t>
  </si>
  <si>
    <t>500403</t>
  </si>
  <si>
    <t>直升机驾驶技术</t>
  </si>
  <si>
    <t>500404</t>
  </si>
  <si>
    <t>空中乘务</t>
  </si>
  <si>
    <t>500405</t>
  </si>
  <si>
    <t>民航安全技术管理</t>
  </si>
  <si>
    <t>500406</t>
  </si>
  <si>
    <t>民航空中安全保卫</t>
  </si>
  <si>
    <t>500407</t>
  </si>
  <si>
    <t>机场运行服务与管理</t>
  </si>
  <si>
    <t>500408</t>
  </si>
  <si>
    <t>飞机机电设备维修</t>
  </si>
  <si>
    <t>500409</t>
  </si>
  <si>
    <t>飞机电子设备维修</t>
  </si>
  <si>
    <t>500410</t>
  </si>
  <si>
    <t>飞机部件修理</t>
  </si>
  <si>
    <t>500411</t>
  </si>
  <si>
    <t>通用航空器维修</t>
  </si>
  <si>
    <t>500412</t>
  </si>
  <si>
    <t>飞机结构修理</t>
  </si>
  <si>
    <t>500413</t>
  </si>
  <si>
    <t>航空地面设备维修</t>
  </si>
  <si>
    <t>500414</t>
  </si>
  <si>
    <t>机场场务技术与管理</t>
  </si>
  <si>
    <t>500415</t>
  </si>
  <si>
    <t>通用航空航务技术</t>
  </si>
  <si>
    <t>500416</t>
  </si>
  <si>
    <t>航空油料</t>
  </si>
  <si>
    <t>500417</t>
  </si>
  <si>
    <t>管道工程技术</t>
  </si>
  <si>
    <t>500501</t>
  </si>
  <si>
    <t>管道运输管理</t>
  </si>
  <si>
    <t>500502</t>
  </si>
  <si>
    <t>城市轨道交通工程技术</t>
  </si>
  <si>
    <t>500601</t>
  </si>
  <si>
    <t>城市轨道车辆应用技术</t>
  </si>
  <si>
    <t>500602</t>
  </si>
  <si>
    <t>城市轨道交通机电技术</t>
  </si>
  <si>
    <t>500603</t>
  </si>
  <si>
    <t>城市轨道交通通信信号技术</t>
  </si>
  <si>
    <t>500604</t>
  </si>
  <si>
    <t>城市轨道交通供配电技术</t>
  </si>
  <si>
    <t>500605</t>
  </si>
  <si>
    <t>城市轨道交通运营管理</t>
  </si>
  <si>
    <t>500606</t>
  </si>
  <si>
    <t>邮政快递运营管理</t>
  </si>
  <si>
    <t>500701</t>
  </si>
  <si>
    <t>邮政快递智能技术</t>
  </si>
  <si>
    <t>500702</t>
  </si>
  <si>
    <t>邮政通信管理</t>
  </si>
  <si>
    <t>500703</t>
  </si>
  <si>
    <t>电子信息工程技术</t>
  </si>
  <si>
    <t>510101</t>
  </si>
  <si>
    <t>物联网应用技术</t>
  </si>
  <si>
    <t>510102</t>
  </si>
  <si>
    <t>应用电子技术</t>
  </si>
  <si>
    <t>510103</t>
  </si>
  <si>
    <t>电子产品制造技术</t>
  </si>
  <si>
    <t>510104</t>
  </si>
  <si>
    <t>电子产品检测技术</t>
  </si>
  <si>
    <t>510105</t>
  </si>
  <si>
    <t>移动互联应用技术</t>
  </si>
  <si>
    <t>510106</t>
  </si>
  <si>
    <t>汽车智能技术</t>
  </si>
  <si>
    <t>510107</t>
  </si>
  <si>
    <t>智能产品开发与应用</t>
  </si>
  <si>
    <t>510108</t>
  </si>
  <si>
    <t>智能光电技术应用</t>
  </si>
  <si>
    <t>510109</t>
  </si>
  <si>
    <t>光电显示技术</t>
  </si>
  <si>
    <t>510110</t>
  </si>
  <si>
    <t>计算机应用技术</t>
  </si>
  <si>
    <t>510201</t>
  </si>
  <si>
    <t>计算机网络技术</t>
  </si>
  <si>
    <t>510202</t>
  </si>
  <si>
    <t>软件技术</t>
  </si>
  <si>
    <t>510203</t>
  </si>
  <si>
    <t>510204</t>
  </si>
  <si>
    <t>大数据技术</t>
  </si>
  <si>
    <t>510205</t>
  </si>
  <si>
    <t>云计算技术应用</t>
  </si>
  <si>
    <t>510206</t>
  </si>
  <si>
    <t>信息安全技术应用</t>
  </si>
  <si>
    <t>510207</t>
  </si>
  <si>
    <t>虚拟现实技术应用</t>
  </si>
  <si>
    <t>510208</t>
  </si>
  <si>
    <t>人工智能技术应用</t>
  </si>
  <si>
    <t>510209</t>
  </si>
  <si>
    <t>嵌入式技术应用</t>
  </si>
  <si>
    <t>510210</t>
  </si>
  <si>
    <t>工业互联网技术</t>
  </si>
  <si>
    <t>510211</t>
  </si>
  <si>
    <t>区块链技术应用</t>
  </si>
  <si>
    <t>510212</t>
  </si>
  <si>
    <t>移动应用开发</t>
  </si>
  <si>
    <t>510213</t>
  </si>
  <si>
    <t>工业软件开发技术</t>
  </si>
  <si>
    <t>510214</t>
  </si>
  <si>
    <t>动漫制作技术</t>
  </si>
  <si>
    <t>510215</t>
  </si>
  <si>
    <t>密码技术应用</t>
  </si>
  <si>
    <t>510216</t>
  </si>
  <si>
    <t>现代通信技术</t>
  </si>
  <si>
    <t>510301</t>
  </si>
  <si>
    <t>现代移动通信技术</t>
  </si>
  <si>
    <t>510302</t>
  </si>
  <si>
    <t>通信软件技术</t>
  </si>
  <si>
    <t>510303</t>
  </si>
  <si>
    <t>卫星通信与导航技术</t>
  </si>
  <si>
    <t>510304</t>
  </si>
  <si>
    <t>通信工程设计与监理</t>
  </si>
  <si>
    <t>510305</t>
  </si>
  <si>
    <t>通信系统运行管理</t>
  </si>
  <si>
    <t>510306</t>
  </si>
  <si>
    <t>智能互联网络技术</t>
  </si>
  <si>
    <t>510307</t>
  </si>
  <si>
    <t>网络规划与优化技术</t>
  </si>
  <si>
    <t>510308</t>
  </si>
  <si>
    <t>电信服务与管理</t>
  </si>
  <si>
    <t>510309</t>
  </si>
  <si>
    <t>集成电路技术</t>
  </si>
  <si>
    <t>510401</t>
  </si>
  <si>
    <t>微电子技术</t>
  </si>
  <si>
    <t>510402</t>
  </si>
  <si>
    <t>520101K</t>
  </si>
  <si>
    <t>520102K</t>
  </si>
  <si>
    <t>护理</t>
  </si>
  <si>
    <t>520201</t>
  </si>
  <si>
    <t>助产</t>
  </si>
  <si>
    <t>520202</t>
  </si>
  <si>
    <t>520301</t>
  </si>
  <si>
    <t>520401K</t>
  </si>
  <si>
    <t>中医骨伤</t>
  </si>
  <si>
    <t>520402K</t>
  </si>
  <si>
    <t>针灸推拿</t>
  </si>
  <si>
    <t>520403K</t>
  </si>
  <si>
    <t>520404K</t>
  </si>
  <si>
    <t>520405K</t>
  </si>
  <si>
    <t>520406K</t>
  </si>
  <si>
    <t>520407K</t>
  </si>
  <si>
    <t>520408K</t>
  </si>
  <si>
    <t>朝医学</t>
  </si>
  <si>
    <t>520409K</t>
  </si>
  <si>
    <t>520410</t>
  </si>
  <si>
    <t>520411</t>
  </si>
  <si>
    <t>维药学</t>
  </si>
  <si>
    <t>520412</t>
  </si>
  <si>
    <t>520413</t>
  </si>
  <si>
    <t>中药材生产与加工</t>
  </si>
  <si>
    <t>520414</t>
  </si>
  <si>
    <t>520415</t>
  </si>
  <si>
    <t>中医康复技术</t>
  </si>
  <si>
    <t>520416</t>
  </si>
  <si>
    <t>中医养生保健</t>
  </si>
  <si>
    <t>520417</t>
  </si>
  <si>
    <t>药膳与食疗</t>
  </si>
  <si>
    <t>520418</t>
  </si>
  <si>
    <t>520501</t>
  </si>
  <si>
    <t>520502</t>
  </si>
  <si>
    <t>医学生物技术</t>
  </si>
  <si>
    <t>520503</t>
  </si>
  <si>
    <t>520504</t>
  </si>
  <si>
    <t>放射治疗技术</t>
  </si>
  <si>
    <t>520505</t>
  </si>
  <si>
    <t>呼吸治疗技术</t>
  </si>
  <si>
    <t>520506</t>
  </si>
  <si>
    <t>医学美容技术</t>
  </si>
  <si>
    <t>520507</t>
  </si>
  <si>
    <t>卫生检验与检疫技术</t>
  </si>
  <si>
    <t>520508</t>
  </si>
  <si>
    <t>康复治疗技术</t>
  </si>
  <si>
    <t>520601</t>
  </si>
  <si>
    <t>康复辅助器具技术</t>
  </si>
  <si>
    <t>520602</t>
  </si>
  <si>
    <t>言语听觉康复技术</t>
  </si>
  <si>
    <t>520603</t>
  </si>
  <si>
    <t>公共卫生管理</t>
  </si>
  <si>
    <t>520701</t>
  </si>
  <si>
    <t>卫生信息管理</t>
  </si>
  <si>
    <t>520702</t>
  </si>
  <si>
    <t>520703K</t>
  </si>
  <si>
    <t>健康大数据管理与服务</t>
  </si>
  <si>
    <t>520704</t>
  </si>
  <si>
    <t>健康管理</t>
  </si>
  <si>
    <t>520801</t>
  </si>
  <si>
    <t>婴幼儿托育服务与管理</t>
  </si>
  <si>
    <t>520802</t>
  </si>
  <si>
    <t>老年保健与管理</t>
  </si>
  <si>
    <t>520803</t>
  </si>
  <si>
    <t>心理咨询</t>
  </si>
  <si>
    <t>520804</t>
  </si>
  <si>
    <t>医学营养</t>
  </si>
  <si>
    <t>520805</t>
  </si>
  <si>
    <t>生殖健康管理</t>
  </si>
  <si>
    <t>520806</t>
  </si>
  <si>
    <t>眼视光技术</t>
  </si>
  <si>
    <t>520901</t>
  </si>
  <si>
    <t>眼视光仪器技术</t>
  </si>
  <si>
    <t>520902</t>
  </si>
  <si>
    <t>视觉训练与康复</t>
  </si>
  <si>
    <t>520903</t>
  </si>
  <si>
    <t>财税大数据应用</t>
  </si>
  <si>
    <t>530101</t>
  </si>
  <si>
    <t>资产评估与管理</t>
  </si>
  <si>
    <t>530102</t>
  </si>
  <si>
    <t>政府采购管理</t>
  </si>
  <si>
    <t>530103</t>
  </si>
  <si>
    <t>金融服务与管理</t>
  </si>
  <si>
    <t>530201</t>
  </si>
  <si>
    <t>金融科技应用</t>
  </si>
  <si>
    <t>530202</t>
  </si>
  <si>
    <t>保险实务</t>
  </si>
  <si>
    <t>530203</t>
  </si>
  <si>
    <t>530204</t>
  </si>
  <si>
    <t>财富管理</t>
  </si>
  <si>
    <t>530205</t>
  </si>
  <si>
    <t>证券实务</t>
  </si>
  <si>
    <t>530206</t>
  </si>
  <si>
    <t>国际金融</t>
  </si>
  <si>
    <t>530207</t>
  </si>
  <si>
    <t>农村金融</t>
  </si>
  <si>
    <t>530208</t>
  </si>
  <si>
    <t>大数据与财务管理</t>
  </si>
  <si>
    <t>530301</t>
  </si>
  <si>
    <t>大数据与会计</t>
  </si>
  <si>
    <t>530302</t>
  </si>
  <si>
    <t>大数据与审计</t>
  </si>
  <si>
    <t>530303</t>
  </si>
  <si>
    <t>会计信息管理</t>
  </si>
  <si>
    <t>530304</t>
  </si>
  <si>
    <t>统计与大数据分析</t>
  </si>
  <si>
    <t>530401</t>
  </si>
  <si>
    <t>统计与会计核算</t>
  </si>
  <si>
    <t>530402</t>
  </si>
  <si>
    <t>市场调查与统计分析</t>
  </si>
  <si>
    <t>530403</t>
  </si>
  <si>
    <t>530501</t>
  </si>
  <si>
    <t>530502</t>
  </si>
  <si>
    <t>关务与外贸服务</t>
  </si>
  <si>
    <t>530503</t>
  </si>
  <si>
    <t>服务外包</t>
  </si>
  <si>
    <t>530504</t>
  </si>
  <si>
    <t>国际文化贸易</t>
  </si>
  <si>
    <t>530505</t>
  </si>
  <si>
    <t>工商企业管理</t>
  </si>
  <si>
    <t>530601</t>
  </si>
  <si>
    <t>连锁经营与管理</t>
  </si>
  <si>
    <t>530602</t>
  </si>
  <si>
    <t>商务管理</t>
  </si>
  <si>
    <t>530603</t>
  </si>
  <si>
    <t>中小企业创业与经营</t>
  </si>
  <si>
    <t>530604</t>
  </si>
  <si>
    <t>530605</t>
  </si>
  <si>
    <t>530701</t>
  </si>
  <si>
    <t>530702</t>
  </si>
  <si>
    <t>移动商务</t>
  </si>
  <si>
    <t>530703</t>
  </si>
  <si>
    <t>网络营销与直播电商</t>
  </si>
  <si>
    <t>530704</t>
  </si>
  <si>
    <t>农村电子商务</t>
  </si>
  <si>
    <t>530705</t>
  </si>
  <si>
    <t>商务数据分析与应用</t>
  </si>
  <si>
    <t>530706</t>
  </si>
  <si>
    <t>物流工程技术</t>
  </si>
  <si>
    <t>530801</t>
  </si>
  <si>
    <t>现代物流管理</t>
  </si>
  <si>
    <t>530802</t>
  </si>
  <si>
    <t>航空物流管理</t>
  </si>
  <si>
    <t>530803</t>
  </si>
  <si>
    <t>铁路物流管理</t>
  </si>
  <si>
    <t>530804</t>
  </si>
  <si>
    <t>冷链物流技术与管理</t>
  </si>
  <si>
    <t>530805</t>
  </si>
  <si>
    <t>港口物流管理</t>
  </si>
  <si>
    <t>530806</t>
  </si>
  <si>
    <t>工程物流管理</t>
  </si>
  <si>
    <t>530807</t>
  </si>
  <si>
    <t>采购与供应管理</t>
  </si>
  <si>
    <t>530808</t>
  </si>
  <si>
    <t>智能物流技术</t>
  </si>
  <si>
    <t>530809</t>
  </si>
  <si>
    <t>供应链运营</t>
  </si>
  <si>
    <t>530810</t>
  </si>
  <si>
    <t>540101</t>
  </si>
  <si>
    <t>导游</t>
  </si>
  <si>
    <t>540102</t>
  </si>
  <si>
    <t>旅行社经营与管理</t>
  </si>
  <si>
    <t>540103</t>
  </si>
  <si>
    <t>定制旅行管理与服务</t>
  </si>
  <si>
    <t>540104</t>
  </si>
  <si>
    <t>研学旅行管理与服务</t>
  </si>
  <si>
    <t>540105</t>
  </si>
  <si>
    <t>酒店管理与数字化运营</t>
  </si>
  <si>
    <t>540106</t>
  </si>
  <si>
    <t>民宿管理与运营</t>
  </si>
  <si>
    <t>540107</t>
  </si>
  <si>
    <t>葡萄酒文化与营销</t>
  </si>
  <si>
    <t>540108</t>
  </si>
  <si>
    <t>茶艺与茶文化</t>
  </si>
  <si>
    <t>540109</t>
  </si>
  <si>
    <t>智慧景区开发与管理</t>
  </si>
  <si>
    <t>540110</t>
  </si>
  <si>
    <t>智慧旅游技术应用</t>
  </si>
  <si>
    <t>540111</t>
  </si>
  <si>
    <t>会展策划与管理</t>
  </si>
  <si>
    <t>540112</t>
  </si>
  <si>
    <t>休闲服务与管理</t>
  </si>
  <si>
    <t>540113</t>
  </si>
  <si>
    <t>餐饮智能管理</t>
  </si>
  <si>
    <t>540201</t>
  </si>
  <si>
    <t>烹饪工艺与营养</t>
  </si>
  <si>
    <t>540202</t>
  </si>
  <si>
    <t>中西面点工艺</t>
  </si>
  <si>
    <t>540203</t>
  </si>
  <si>
    <t>西式烹饪工艺</t>
  </si>
  <si>
    <t>540204</t>
  </si>
  <si>
    <t>营养配餐</t>
  </si>
  <si>
    <t>540205</t>
  </si>
  <si>
    <t>艺术设计</t>
  </si>
  <si>
    <t>550101</t>
  </si>
  <si>
    <t>550102</t>
  </si>
  <si>
    <t>数字媒体艺术设计</t>
  </si>
  <si>
    <t>550103</t>
  </si>
  <si>
    <t>产品艺术设计</t>
  </si>
  <si>
    <t>550104</t>
  </si>
  <si>
    <t>550105</t>
  </si>
  <si>
    <t>环境艺术设计</t>
  </si>
  <si>
    <t>550106</t>
  </si>
  <si>
    <t>书画艺术</t>
  </si>
  <si>
    <t>550107</t>
  </si>
  <si>
    <t>公共艺术设计</t>
  </si>
  <si>
    <t>550108</t>
  </si>
  <si>
    <t>游戏艺术设计</t>
  </si>
  <si>
    <t>550109</t>
  </si>
  <si>
    <t>展示艺术设计</t>
  </si>
  <si>
    <t>550110</t>
  </si>
  <si>
    <t>美容美体艺术</t>
  </si>
  <si>
    <t>550111</t>
  </si>
  <si>
    <t>工艺美术品设计</t>
  </si>
  <si>
    <t>550112</t>
  </si>
  <si>
    <t>广告艺术设计</t>
  </si>
  <si>
    <t>550113</t>
  </si>
  <si>
    <t>室内艺术设计</t>
  </si>
  <si>
    <t>550114</t>
  </si>
  <si>
    <t>家具艺术设计</t>
  </si>
  <si>
    <t>550115</t>
  </si>
  <si>
    <t>动漫设计</t>
  </si>
  <si>
    <t>550116</t>
  </si>
  <si>
    <t>人物形象设计</t>
  </si>
  <si>
    <t>550117</t>
  </si>
  <si>
    <t>摄影与摄像艺术</t>
  </si>
  <si>
    <t>550118</t>
  </si>
  <si>
    <t>雕刻艺术设计</t>
  </si>
  <si>
    <t>550119</t>
  </si>
  <si>
    <t>皮具艺术设计</t>
  </si>
  <si>
    <t>550120</t>
  </si>
  <si>
    <t>包装艺术设计</t>
  </si>
  <si>
    <t>550121</t>
  </si>
  <si>
    <t>陶瓷设计与工艺</t>
  </si>
  <si>
    <t>550122</t>
  </si>
  <si>
    <t>首饰设计与工艺</t>
  </si>
  <si>
    <t>550123</t>
  </si>
  <si>
    <t>玉器设计与工艺</t>
  </si>
  <si>
    <t>550124</t>
  </si>
  <si>
    <t>刺绣设计与工艺</t>
  </si>
  <si>
    <t>550125</t>
  </si>
  <si>
    <t>雕塑设计</t>
  </si>
  <si>
    <t>550126</t>
  </si>
  <si>
    <t>服装陈列与展示设计</t>
  </si>
  <si>
    <t>550127</t>
  </si>
  <si>
    <t>550201</t>
  </si>
  <si>
    <t>550202</t>
  </si>
  <si>
    <t>戏曲表演</t>
  </si>
  <si>
    <t>550203</t>
  </si>
  <si>
    <t>表演艺术</t>
  </si>
  <si>
    <t>550204</t>
  </si>
  <si>
    <t>戏剧影视表演</t>
  </si>
  <si>
    <t>550205</t>
  </si>
  <si>
    <t>歌舞表演</t>
  </si>
  <si>
    <t>550206</t>
  </si>
  <si>
    <t>曲艺表演</t>
  </si>
  <si>
    <t>550207</t>
  </si>
  <si>
    <t>音乐剧表演</t>
  </si>
  <si>
    <t>550208</t>
  </si>
  <si>
    <t>国际标准舞</t>
  </si>
  <si>
    <t>550209</t>
  </si>
  <si>
    <t>现代流行音乐</t>
  </si>
  <si>
    <t>550210</t>
  </si>
  <si>
    <t>戏曲音乐</t>
  </si>
  <si>
    <t>550211</t>
  </si>
  <si>
    <t>音乐制作</t>
  </si>
  <si>
    <t>550212</t>
  </si>
  <si>
    <t>钢琴伴奏</t>
  </si>
  <si>
    <t>550213</t>
  </si>
  <si>
    <t>钢琴调律</t>
  </si>
  <si>
    <t>550214</t>
  </si>
  <si>
    <t>550215</t>
  </si>
  <si>
    <t>音乐传播</t>
  </si>
  <si>
    <t>550216</t>
  </si>
  <si>
    <t>时尚表演与传播</t>
  </si>
  <si>
    <t>550217</t>
  </si>
  <si>
    <t>舞台艺术设计与制作</t>
  </si>
  <si>
    <t>550218</t>
  </si>
  <si>
    <t>作曲技术</t>
  </si>
  <si>
    <t>550219</t>
  </si>
  <si>
    <t>现代魔术设计与表演</t>
  </si>
  <si>
    <t>550220</t>
  </si>
  <si>
    <t>民族表演艺术</t>
  </si>
  <si>
    <t>550301</t>
  </si>
  <si>
    <t>民族美术</t>
  </si>
  <si>
    <t>550302</t>
  </si>
  <si>
    <t>民族服装与饰品</t>
  </si>
  <si>
    <t>550303</t>
  </si>
  <si>
    <t>民族传统技艺</t>
  </si>
  <si>
    <t>550304</t>
  </si>
  <si>
    <t>中国少数民族语言文化</t>
  </si>
  <si>
    <t>550305</t>
  </si>
  <si>
    <t>文化创意与策划</t>
  </si>
  <si>
    <t>550401</t>
  </si>
  <si>
    <t>文化产业经营与管理</t>
  </si>
  <si>
    <t>550402</t>
  </si>
  <si>
    <t>公共文化服务与管理</t>
  </si>
  <si>
    <t>550403</t>
  </si>
  <si>
    <t>文物修复与保护</t>
  </si>
  <si>
    <t>550404</t>
  </si>
  <si>
    <t>文物考古技术</t>
  </si>
  <si>
    <t>550405</t>
  </si>
  <si>
    <t>文物展示利用技术</t>
  </si>
  <si>
    <t>550406</t>
  </si>
  <si>
    <t>图书档案管理</t>
  </si>
  <si>
    <t>550407</t>
  </si>
  <si>
    <t>石窟寺保护技术</t>
  </si>
  <si>
    <t>550408</t>
  </si>
  <si>
    <t>数字图文信息处理技术</t>
  </si>
  <si>
    <t>560101</t>
  </si>
  <si>
    <t>网络新闻与传播</t>
  </si>
  <si>
    <t>560102</t>
  </si>
  <si>
    <t>出版策划与编辑</t>
  </si>
  <si>
    <t>560103</t>
  </si>
  <si>
    <t>出版商务</t>
  </si>
  <si>
    <t>560104</t>
  </si>
  <si>
    <t>560105</t>
  </si>
  <si>
    <t>数字媒体设备应用与管理</t>
  </si>
  <si>
    <t>560106</t>
  </si>
  <si>
    <t>播音与主持</t>
  </si>
  <si>
    <t>560201</t>
  </si>
  <si>
    <t>广播影视节目制作</t>
  </si>
  <si>
    <t>560202</t>
  </si>
  <si>
    <t>数字广播电视技术</t>
  </si>
  <si>
    <t>560203</t>
  </si>
  <si>
    <t>影视编导</t>
  </si>
  <si>
    <t>560204</t>
  </si>
  <si>
    <t>新闻采编与制作</t>
  </si>
  <si>
    <t>560205</t>
  </si>
  <si>
    <t>影视动画</t>
  </si>
  <si>
    <t>560206</t>
  </si>
  <si>
    <t>影视制片管理</t>
  </si>
  <si>
    <t>560207</t>
  </si>
  <si>
    <t>影视多媒体技术</t>
  </si>
  <si>
    <t>560208</t>
  </si>
  <si>
    <t>影视照明技术与艺术</t>
  </si>
  <si>
    <t>560209</t>
  </si>
  <si>
    <t>音像技术</t>
  </si>
  <si>
    <t>560210</t>
  </si>
  <si>
    <t>录音技术与艺术</t>
  </si>
  <si>
    <t>560211</t>
  </si>
  <si>
    <t>摄影摄像技术</t>
  </si>
  <si>
    <t>560212</t>
  </si>
  <si>
    <t>融媒体技术与运营</t>
  </si>
  <si>
    <t>560213</t>
  </si>
  <si>
    <t>网络直播与运营</t>
  </si>
  <si>
    <t>560214</t>
  </si>
  <si>
    <t>传播与策划</t>
  </si>
  <si>
    <t>560215</t>
  </si>
  <si>
    <t>全媒体广告策划与营销</t>
  </si>
  <si>
    <t>560216</t>
  </si>
  <si>
    <t>早期教育</t>
  </si>
  <si>
    <t>570101K</t>
  </si>
  <si>
    <t>570102K</t>
  </si>
  <si>
    <t>570103K</t>
  </si>
  <si>
    <t>小学语文教育</t>
  </si>
  <si>
    <t>570104K</t>
  </si>
  <si>
    <t>小学数学教育</t>
  </si>
  <si>
    <t>570105K</t>
  </si>
  <si>
    <t>小学英语教育</t>
  </si>
  <si>
    <t>570106K</t>
  </si>
  <si>
    <t>小学科学教育</t>
  </si>
  <si>
    <t>570107K</t>
  </si>
  <si>
    <t>570108K</t>
  </si>
  <si>
    <t>570109K</t>
  </si>
  <si>
    <t>570110K</t>
  </si>
  <si>
    <t>小学道德与法治教育</t>
  </si>
  <si>
    <t>570111K</t>
  </si>
  <si>
    <t>570112K</t>
  </si>
  <si>
    <t>570113K</t>
  </si>
  <si>
    <t>570114K</t>
  </si>
  <si>
    <t>现代教育技术</t>
  </si>
  <si>
    <t>570115K</t>
  </si>
  <si>
    <t>心理健康教育</t>
  </si>
  <si>
    <t>570116K</t>
  </si>
  <si>
    <t>570201</t>
  </si>
  <si>
    <t>应用英语</t>
  </si>
  <si>
    <t>570202</t>
  </si>
  <si>
    <t>旅游英语</t>
  </si>
  <si>
    <t>570203</t>
  </si>
  <si>
    <t>应用韩语</t>
  </si>
  <si>
    <t>570204</t>
  </si>
  <si>
    <t>商务日语</t>
  </si>
  <si>
    <t>570205</t>
  </si>
  <si>
    <t>应用日语</t>
  </si>
  <si>
    <t>570206</t>
  </si>
  <si>
    <t>旅游日语</t>
  </si>
  <si>
    <t>570207</t>
  </si>
  <si>
    <t>应用外语</t>
  </si>
  <si>
    <t>570208</t>
  </si>
  <si>
    <t>中文</t>
  </si>
  <si>
    <t>570209</t>
  </si>
  <si>
    <t>应用俄语</t>
  </si>
  <si>
    <t>570210</t>
  </si>
  <si>
    <t>应用法语</t>
  </si>
  <si>
    <t>570211</t>
  </si>
  <si>
    <t>应用西班牙语</t>
  </si>
  <si>
    <t>570212</t>
  </si>
  <si>
    <t>应用德语</t>
  </si>
  <si>
    <t>570213</t>
  </si>
  <si>
    <t>应用泰语</t>
  </si>
  <si>
    <t>570214</t>
  </si>
  <si>
    <t>应用越南语</t>
  </si>
  <si>
    <t>570215</t>
  </si>
  <si>
    <t>应用阿拉伯语</t>
  </si>
  <si>
    <t>570216</t>
  </si>
  <si>
    <t>社会体育</t>
  </si>
  <si>
    <t>570301</t>
  </si>
  <si>
    <t>570302</t>
  </si>
  <si>
    <t>570303</t>
  </si>
  <si>
    <t>民族传统体育</t>
  </si>
  <si>
    <t>570304</t>
  </si>
  <si>
    <t>运动防护</t>
  </si>
  <si>
    <t>570305</t>
  </si>
  <si>
    <t>体育保健与康复</t>
  </si>
  <si>
    <t>570306</t>
  </si>
  <si>
    <t>健身指导与管理</t>
  </si>
  <si>
    <t>570307</t>
  </si>
  <si>
    <t>运动健康指导</t>
  </si>
  <si>
    <t>570308</t>
  </si>
  <si>
    <t>运动数据分析</t>
  </si>
  <si>
    <t>570309</t>
  </si>
  <si>
    <t>570310</t>
  </si>
  <si>
    <t>体育运营与管理</t>
  </si>
  <si>
    <t>570311</t>
  </si>
  <si>
    <t>570312</t>
  </si>
  <si>
    <t>高尔夫球运动与管理</t>
  </si>
  <si>
    <t>570313</t>
  </si>
  <si>
    <t>冰雪运动与管理</t>
  </si>
  <si>
    <t>570314</t>
  </si>
  <si>
    <t>冰雪设施运维与管理</t>
  </si>
  <si>
    <t>570315</t>
  </si>
  <si>
    <t>体育艺术表演</t>
  </si>
  <si>
    <t>570316</t>
  </si>
  <si>
    <t>治安管理</t>
  </si>
  <si>
    <t>580101K</t>
  </si>
  <si>
    <t>道路交通管理</t>
  </si>
  <si>
    <t>580102K</t>
  </si>
  <si>
    <t>特警</t>
  </si>
  <si>
    <t>580103K</t>
  </si>
  <si>
    <t>580104K</t>
  </si>
  <si>
    <t>580201K</t>
  </si>
  <si>
    <t>580202K</t>
  </si>
  <si>
    <t>580203K</t>
  </si>
  <si>
    <t>刑事侦查</t>
  </si>
  <si>
    <t>580301K</t>
  </si>
  <si>
    <t>政治安全保卫</t>
  </si>
  <si>
    <t>580302K</t>
  </si>
  <si>
    <t>580303K</t>
  </si>
  <si>
    <t>禁毒</t>
  </si>
  <si>
    <t>580304K</t>
  </si>
  <si>
    <t>法律事务</t>
  </si>
  <si>
    <t>580401</t>
  </si>
  <si>
    <t>法律文秘</t>
  </si>
  <si>
    <t>580402</t>
  </si>
  <si>
    <t>检察事务</t>
  </si>
  <si>
    <t>580403</t>
  </si>
  <si>
    <t>刑事执行</t>
  </si>
  <si>
    <t>580501K</t>
  </si>
  <si>
    <t>民事执行</t>
  </si>
  <si>
    <t>580502</t>
  </si>
  <si>
    <t>行政执行</t>
  </si>
  <si>
    <t>580503K</t>
  </si>
  <si>
    <t>司法警务</t>
  </si>
  <si>
    <t>580504K</t>
  </si>
  <si>
    <t>580505</t>
  </si>
  <si>
    <t>刑事侦查技术</t>
  </si>
  <si>
    <t>580601K</t>
  </si>
  <si>
    <t>司法信息技术</t>
  </si>
  <si>
    <t>580602K</t>
  </si>
  <si>
    <t>司法鉴定技术</t>
  </si>
  <si>
    <t>580603</t>
  </si>
  <si>
    <t>司法信息安全</t>
  </si>
  <si>
    <t>580604K</t>
  </si>
  <si>
    <t>罪犯心理测量与矫正技术</t>
  </si>
  <si>
    <t>580605K</t>
  </si>
  <si>
    <t>戒毒矫治技术</t>
  </si>
  <si>
    <t>580606K</t>
  </si>
  <si>
    <t>安全防范技术</t>
  </si>
  <si>
    <t>580701</t>
  </si>
  <si>
    <t>安全保卫管理</t>
  </si>
  <si>
    <t>580702</t>
  </si>
  <si>
    <t>智能安防运营管理</t>
  </si>
  <si>
    <t>580703</t>
  </si>
  <si>
    <t>590101</t>
  </si>
  <si>
    <t>党务工作</t>
  </si>
  <si>
    <t>590102</t>
  </si>
  <si>
    <t>青少年工作与管理</t>
  </si>
  <si>
    <t>590103</t>
  </si>
  <si>
    <t>社区管理与服务</t>
  </si>
  <si>
    <t>590104</t>
  </si>
  <si>
    <t>公共关系</t>
  </si>
  <si>
    <t>590105</t>
  </si>
  <si>
    <t>公益慈善事业管理</t>
  </si>
  <si>
    <t>590106</t>
  </si>
  <si>
    <t>民政服务与管理</t>
  </si>
  <si>
    <t>590201</t>
  </si>
  <si>
    <t>590202</t>
  </si>
  <si>
    <t>590203</t>
  </si>
  <si>
    <t>网络舆情监测</t>
  </si>
  <si>
    <t>590204</t>
  </si>
  <si>
    <t>公共事务管理</t>
  </si>
  <si>
    <t>590205</t>
  </si>
  <si>
    <t>590206</t>
  </si>
  <si>
    <t>质量管理与认证</t>
  </si>
  <si>
    <t>590207</t>
  </si>
  <si>
    <t>知识产权管理</t>
  </si>
  <si>
    <t>590208</t>
  </si>
  <si>
    <t>职业指导与服务</t>
  </si>
  <si>
    <t>590209</t>
  </si>
  <si>
    <t>标准化技术</t>
  </si>
  <si>
    <t>590210</t>
  </si>
  <si>
    <t>现代家政服务与管理</t>
  </si>
  <si>
    <t>590301</t>
  </si>
  <si>
    <t>智慧健康养老服务与管理</t>
  </si>
  <si>
    <t>590302</t>
  </si>
  <si>
    <t>社区康复</t>
  </si>
  <si>
    <t>590303</t>
  </si>
  <si>
    <t>婚庆服务与管理</t>
  </si>
  <si>
    <t>590304</t>
  </si>
  <si>
    <t>现代殡葬技术与管理</t>
  </si>
  <si>
    <t>590305</t>
  </si>
  <si>
    <t>殡葬设备维护技术</t>
  </si>
  <si>
    <t>590306</t>
  </si>
  <si>
    <t>陵园服务与管理</t>
  </si>
  <si>
    <t>590307</t>
  </si>
  <si>
    <t>现代文秘</t>
  </si>
  <si>
    <t>590401</t>
  </si>
  <si>
    <t>现代种业技术</t>
  </si>
  <si>
    <t>210101</t>
  </si>
  <si>
    <t>高等职业教育本科专业</t>
  </si>
  <si>
    <t>作物生产与品质改良</t>
  </si>
  <si>
    <t>210102</t>
  </si>
  <si>
    <t>智慧农业技术</t>
  </si>
  <si>
    <t>210103</t>
  </si>
  <si>
    <t>设施园艺</t>
  </si>
  <si>
    <t>210104</t>
  </si>
  <si>
    <t>现代农业经营与管理</t>
  </si>
  <si>
    <t>210105</t>
  </si>
  <si>
    <t>智慧林业技术</t>
  </si>
  <si>
    <t>210201</t>
  </si>
  <si>
    <t>园林工程</t>
  </si>
  <si>
    <t>210202</t>
  </si>
  <si>
    <t>木业产品智能制造</t>
  </si>
  <si>
    <t>210203</t>
  </si>
  <si>
    <t>210301</t>
  </si>
  <si>
    <t>210302</t>
  </si>
  <si>
    <t>宠物医疗</t>
  </si>
  <si>
    <t>210303</t>
  </si>
  <si>
    <t>现代畜牧</t>
  </si>
  <si>
    <t>210304</t>
  </si>
  <si>
    <t>现代水产养殖技术</t>
  </si>
  <si>
    <t>210401</t>
  </si>
  <si>
    <t>资源勘查工程技术</t>
  </si>
  <si>
    <t>220101</t>
  </si>
  <si>
    <t>220201</t>
  </si>
  <si>
    <t>导航工程技术</t>
  </si>
  <si>
    <t>220301</t>
  </si>
  <si>
    <t>220302</t>
  </si>
  <si>
    <t>地理信息技术</t>
  </si>
  <si>
    <t>220303</t>
  </si>
  <si>
    <t>220401</t>
  </si>
  <si>
    <t>220402</t>
  </si>
  <si>
    <t>智能采矿技术</t>
  </si>
  <si>
    <t>220501</t>
  </si>
  <si>
    <t>煤炭清洁利用工程</t>
  </si>
  <si>
    <t>220502</t>
  </si>
  <si>
    <t>智慧气象技术</t>
  </si>
  <si>
    <t>220701</t>
  </si>
  <si>
    <t>生态环境工程技术</t>
  </si>
  <si>
    <t>220801</t>
  </si>
  <si>
    <t>安全工程技术</t>
  </si>
  <si>
    <t>220901</t>
  </si>
  <si>
    <t>220902</t>
  </si>
  <si>
    <t>电力工程及自动化</t>
  </si>
  <si>
    <t>230101</t>
  </si>
  <si>
    <t>智能电网工程技术</t>
  </si>
  <si>
    <t>230102</t>
  </si>
  <si>
    <t>热能动力工程</t>
  </si>
  <si>
    <t>230201</t>
  </si>
  <si>
    <t>新能源发电工程技术</t>
  </si>
  <si>
    <t>230301</t>
  </si>
  <si>
    <t>230401</t>
  </si>
  <si>
    <t>材料化冶金应用技术</t>
  </si>
  <si>
    <t>230501</t>
  </si>
  <si>
    <t>金属智能成型技术</t>
  </si>
  <si>
    <t>230502</t>
  </si>
  <si>
    <t>储能材料工程技术</t>
  </si>
  <si>
    <t>230503</t>
  </si>
  <si>
    <t>高分子材料工程技术</t>
  </si>
  <si>
    <t>230601</t>
  </si>
  <si>
    <t>新材料与应用技术</t>
  </si>
  <si>
    <t>230602</t>
  </si>
  <si>
    <t>建筑材料智能制造</t>
  </si>
  <si>
    <t>230701</t>
  </si>
  <si>
    <t>240101</t>
  </si>
  <si>
    <t>建筑装饰工程</t>
  </si>
  <si>
    <t>240102</t>
  </si>
  <si>
    <t>古建筑工程</t>
  </si>
  <si>
    <t>240103</t>
  </si>
  <si>
    <t>园林景观工程</t>
  </si>
  <si>
    <t>240104</t>
  </si>
  <si>
    <t>城市设计数字技术</t>
  </si>
  <si>
    <t>240105</t>
  </si>
  <si>
    <t>240201</t>
  </si>
  <si>
    <t>建筑工程</t>
  </si>
  <si>
    <t>240301</t>
  </si>
  <si>
    <t>智能建造工程</t>
  </si>
  <si>
    <t>240302</t>
  </si>
  <si>
    <t>城市地下工程</t>
  </si>
  <si>
    <t>240303</t>
  </si>
  <si>
    <t>建筑智能检测与修复</t>
  </si>
  <si>
    <t>240304</t>
  </si>
  <si>
    <t>建筑环境与能源工程</t>
  </si>
  <si>
    <t>240401</t>
  </si>
  <si>
    <t>建筑电气与智能化工程</t>
  </si>
  <si>
    <t>240402</t>
  </si>
  <si>
    <t>240501</t>
  </si>
  <si>
    <t>240502</t>
  </si>
  <si>
    <t>市政工程</t>
  </si>
  <si>
    <t>240601</t>
  </si>
  <si>
    <t>城市设施智慧管理</t>
  </si>
  <si>
    <t>240602</t>
  </si>
  <si>
    <t>房地产投资与策划</t>
  </si>
  <si>
    <t>240701</t>
  </si>
  <si>
    <t>240702</t>
  </si>
  <si>
    <t>水文与水资源工程技术</t>
  </si>
  <si>
    <t>250101</t>
  </si>
  <si>
    <t>智慧水利工程</t>
  </si>
  <si>
    <t>250201</t>
  </si>
  <si>
    <t>250202</t>
  </si>
  <si>
    <t>250203</t>
  </si>
  <si>
    <t>治河与港航工程</t>
  </si>
  <si>
    <t>250204</t>
  </si>
  <si>
    <t>水利水电设备及自动化</t>
  </si>
  <si>
    <t>250301</t>
  </si>
  <si>
    <t>生态水利工程</t>
  </si>
  <si>
    <t>250401</t>
  </si>
  <si>
    <t>水环境工程</t>
  </si>
  <si>
    <t>250402</t>
  </si>
  <si>
    <t>机械设计制造及自动化</t>
  </si>
  <si>
    <t>260101</t>
  </si>
  <si>
    <t>智能制造工程技术</t>
  </si>
  <si>
    <t>260102</t>
  </si>
  <si>
    <t>260103</t>
  </si>
  <si>
    <t>260104</t>
  </si>
  <si>
    <t>260105</t>
  </si>
  <si>
    <t>260106</t>
  </si>
  <si>
    <t>装备智能化技术</t>
  </si>
  <si>
    <t>260201</t>
  </si>
  <si>
    <t>制冷与空调工程</t>
  </si>
  <si>
    <t>260202</t>
  </si>
  <si>
    <t>260203</t>
  </si>
  <si>
    <t>机械电子工程技术</t>
  </si>
  <si>
    <t>260301</t>
  </si>
  <si>
    <t>电气工程及自动化</t>
  </si>
  <si>
    <t>260302</t>
  </si>
  <si>
    <t>260303</t>
  </si>
  <si>
    <t>机器人技术</t>
  </si>
  <si>
    <t>260304</t>
  </si>
  <si>
    <t>自动化技术与应用</t>
  </si>
  <si>
    <t>260305</t>
  </si>
  <si>
    <t>现代测控工程技术</t>
  </si>
  <si>
    <t>260306</t>
  </si>
  <si>
    <t>工业互联网工程</t>
  </si>
  <si>
    <t>260307</t>
  </si>
  <si>
    <t>轨道交通车辆工程技术</t>
  </si>
  <si>
    <t>260401</t>
  </si>
  <si>
    <t>轨道交通智能控制装备技术</t>
  </si>
  <si>
    <t>260402</t>
  </si>
  <si>
    <t>船舶智能制造技术</t>
  </si>
  <si>
    <t>260501</t>
  </si>
  <si>
    <t>260502</t>
  </si>
  <si>
    <t>260503</t>
  </si>
  <si>
    <t>航空智能制造技术</t>
  </si>
  <si>
    <t>260601</t>
  </si>
  <si>
    <t>飞行器维修工程技术</t>
  </si>
  <si>
    <t>260602</t>
  </si>
  <si>
    <t>航空动力装置维修技术</t>
  </si>
  <si>
    <t>260603</t>
  </si>
  <si>
    <t>无人机系统应用技术</t>
  </si>
  <si>
    <t>260604</t>
  </si>
  <si>
    <t>汽车工程技术</t>
  </si>
  <si>
    <t>260701</t>
  </si>
  <si>
    <t>新能源汽车工程技术</t>
  </si>
  <si>
    <t>260702</t>
  </si>
  <si>
    <t>智能网联汽车工程技术</t>
  </si>
  <si>
    <t>260703</t>
  </si>
  <si>
    <t>生物检验检测技术</t>
  </si>
  <si>
    <t>270101</t>
  </si>
  <si>
    <t>合成生物技术</t>
  </si>
  <si>
    <t>270102</t>
  </si>
  <si>
    <t>270103</t>
  </si>
  <si>
    <t>270201</t>
  </si>
  <si>
    <t>化工智能制造工程技术</t>
  </si>
  <si>
    <t>270202</t>
  </si>
  <si>
    <t>现代精细化工技术</t>
  </si>
  <si>
    <t>270203</t>
  </si>
  <si>
    <t>现代分析测试技术</t>
  </si>
  <si>
    <t>270204</t>
  </si>
  <si>
    <t>化妆品工程技术</t>
  </si>
  <si>
    <t>280101</t>
  </si>
  <si>
    <t>现代造纸工程技术</t>
  </si>
  <si>
    <t>280102</t>
  </si>
  <si>
    <t>280201</t>
  </si>
  <si>
    <t>数字印刷工程</t>
  </si>
  <si>
    <t>280301</t>
  </si>
  <si>
    <t>现代纺织工程技术</t>
  </si>
  <si>
    <t>280401</t>
  </si>
  <si>
    <t>服装工程技术</t>
  </si>
  <si>
    <t>280402</t>
  </si>
  <si>
    <t>食品工程技术</t>
  </si>
  <si>
    <t>290101</t>
  </si>
  <si>
    <t>290102</t>
  </si>
  <si>
    <t>290103</t>
  </si>
  <si>
    <t>制药工程技术</t>
  </si>
  <si>
    <t>290201</t>
  </si>
  <si>
    <t>药品质量管理</t>
  </si>
  <si>
    <t>290202</t>
  </si>
  <si>
    <t>医疗器械工程技术</t>
  </si>
  <si>
    <t>290203</t>
  </si>
  <si>
    <t>药事服务与管理</t>
  </si>
  <si>
    <t>290204</t>
  </si>
  <si>
    <t>现代粮食工程技术</t>
  </si>
  <si>
    <t>290301</t>
  </si>
  <si>
    <t>高速铁路工程</t>
  </si>
  <si>
    <t>300101</t>
  </si>
  <si>
    <t>高速铁路动车组技术</t>
  </si>
  <si>
    <t>300102</t>
  </si>
  <si>
    <t>高速铁路信号控制技术</t>
  </si>
  <si>
    <t>300103</t>
  </si>
  <si>
    <t>铁道机车智能运用技术</t>
  </si>
  <si>
    <t>300104</t>
  </si>
  <si>
    <t>高速铁路运营管理</t>
  </si>
  <si>
    <t>300105</t>
  </si>
  <si>
    <t>道路与桥梁工程</t>
  </si>
  <si>
    <t>300201</t>
  </si>
  <si>
    <t>智能交通管理</t>
  </si>
  <si>
    <t>300202</t>
  </si>
  <si>
    <t>汽车服务工程技术</t>
  </si>
  <si>
    <t>300203</t>
  </si>
  <si>
    <t>300301</t>
  </si>
  <si>
    <t>港口智能工程技术</t>
  </si>
  <si>
    <t>300302</t>
  </si>
  <si>
    <t>300303</t>
  </si>
  <si>
    <t>国际邮轮运营管理</t>
  </si>
  <si>
    <t>300304</t>
  </si>
  <si>
    <t>水路运输与海事管理</t>
  </si>
  <si>
    <t>300305</t>
  </si>
  <si>
    <t>民航运输服务与管理</t>
  </si>
  <si>
    <t>300401</t>
  </si>
  <si>
    <t>航空机电设备维修技术</t>
  </si>
  <si>
    <t>300402</t>
  </si>
  <si>
    <t>智慧机场运行与管理</t>
  </si>
  <si>
    <t>300403</t>
  </si>
  <si>
    <t>300404</t>
  </si>
  <si>
    <t>城市轨道交通信号与控制技术</t>
  </si>
  <si>
    <t>300601</t>
  </si>
  <si>
    <t>城市轨道交通设备与控制技术</t>
  </si>
  <si>
    <t>300602</t>
  </si>
  <si>
    <t>城市轨道交通智能运营</t>
  </si>
  <si>
    <t>300603</t>
  </si>
  <si>
    <t>邮政快递管理</t>
  </si>
  <si>
    <t>300701</t>
  </si>
  <si>
    <t>310101</t>
  </si>
  <si>
    <t>物联网工程技术</t>
  </si>
  <si>
    <t>310102</t>
  </si>
  <si>
    <t>柔性电子技术</t>
  </si>
  <si>
    <t>310103</t>
  </si>
  <si>
    <t>光电信息工程技术</t>
  </si>
  <si>
    <t>310104</t>
  </si>
  <si>
    <t>计算机应用工程</t>
  </si>
  <si>
    <t>310201</t>
  </si>
  <si>
    <t>网络工程技术</t>
  </si>
  <si>
    <t>310202</t>
  </si>
  <si>
    <t>软件工程技术</t>
  </si>
  <si>
    <t>310203</t>
  </si>
  <si>
    <t>310204</t>
  </si>
  <si>
    <t>大数据工程技术</t>
  </si>
  <si>
    <t>310205</t>
  </si>
  <si>
    <t>云计算技术</t>
  </si>
  <si>
    <t>310206</t>
  </si>
  <si>
    <t>信息安全与管理</t>
  </si>
  <si>
    <t>310207</t>
  </si>
  <si>
    <t>310208</t>
  </si>
  <si>
    <t>人工智能工程技术</t>
  </si>
  <si>
    <t>310209</t>
  </si>
  <si>
    <t>嵌入式技术</t>
  </si>
  <si>
    <t>310210</t>
  </si>
  <si>
    <t>310211</t>
  </si>
  <si>
    <t>区块链技术</t>
  </si>
  <si>
    <t>310212</t>
  </si>
  <si>
    <t>现代通信工程</t>
  </si>
  <si>
    <t>310301</t>
  </si>
  <si>
    <t>集成电路工程技术</t>
  </si>
  <si>
    <t>310401</t>
  </si>
  <si>
    <t>320201</t>
  </si>
  <si>
    <t>320301</t>
  </si>
  <si>
    <t>320401</t>
  </si>
  <si>
    <t>320501</t>
  </si>
  <si>
    <t>320502</t>
  </si>
  <si>
    <t>320503</t>
  </si>
  <si>
    <t>320504</t>
  </si>
  <si>
    <t>320505</t>
  </si>
  <si>
    <t>320506</t>
  </si>
  <si>
    <t>康复治疗</t>
  </si>
  <si>
    <t>320601</t>
  </si>
  <si>
    <t>320602</t>
  </si>
  <si>
    <t>言语听觉治疗技术</t>
  </si>
  <si>
    <t>320603</t>
  </si>
  <si>
    <t>儿童康复治疗</t>
  </si>
  <si>
    <t>320604</t>
  </si>
  <si>
    <t>320701</t>
  </si>
  <si>
    <t>职业卫生工程技术</t>
  </si>
  <si>
    <t>320702</t>
  </si>
  <si>
    <t>职业病危害检测评价技术</t>
  </si>
  <si>
    <t>320703</t>
  </si>
  <si>
    <t>320801</t>
  </si>
  <si>
    <t>婴幼儿发展与健康管理</t>
  </si>
  <si>
    <t>320802</t>
  </si>
  <si>
    <t>医养照护与管理</t>
  </si>
  <si>
    <t>320803</t>
  </si>
  <si>
    <t>320901</t>
  </si>
  <si>
    <t>330101</t>
  </si>
  <si>
    <t>金融管理</t>
  </si>
  <si>
    <t>330201</t>
  </si>
  <si>
    <t>330202</t>
  </si>
  <si>
    <t>保险</t>
  </si>
  <si>
    <t>330203</t>
  </si>
  <si>
    <t>330204</t>
  </si>
  <si>
    <t>330301</t>
  </si>
  <si>
    <t>330302</t>
  </si>
  <si>
    <t>330303</t>
  </si>
  <si>
    <t>330501</t>
  </si>
  <si>
    <t>企业数字化管理</t>
  </si>
  <si>
    <t>330601</t>
  </si>
  <si>
    <t>330602</t>
  </si>
  <si>
    <t>330701</t>
  </si>
  <si>
    <t>330702</t>
  </si>
  <si>
    <t>全媒体电商运营</t>
  </si>
  <si>
    <t>330703</t>
  </si>
  <si>
    <t>330801</t>
  </si>
  <si>
    <t>330802</t>
  </si>
  <si>
    <t>340101</t>
  </si>
  <si>
    <t>340102</t>
  </si>
  <si>
    <t>旅游规划与设计</t>
  </si>
  <si>
    <t>340103</t>
  </si>
  <si>
    <t>烹饪与餐饮管理</t>
  </si>
  <si>
    <t>340201</t>
  </si>
  <si>
    <t>350101</t>
  </si>
  <si>
    <t>350102</t>
  </si>
  <si>
    <t>350103</t>
  </si>
  <si>
    <t>350104</t>
  </si>
  <si>
    <t>350105</t>
  </si>
  <si>
    <t>350106</t>
  </si>
  <si>
    <t>美术</t>
  </si>
  <si>
    <t>350107</t>
  </si>
  <si>
    <t>350108</t>
  </si>
  <si>
    <t>游戏创意设计</t>
  </si>
  <si>
    <t>350109</t>
  </si>
  <si>
    <t>350110</t>
  </si>
  <si>
    <t>数字影像设计</t>
  </si>
  <si>
    <t>350111</t>
  </si>
  <si>
    <t>时尚品设计</t>
  </si>
  <si>
    <t>350112</t>
  </si>
  <si>
    <t>350201</t>
  </si>
  <si>
    <t>舞蹈表演与编导</t>
  </si>
  <si>
    <t>350202</t>
  </si>
  <si>
    <t>350203</t>
  </si>
  <si>
    <t>舞台艺术设计</t>
  </si>
  <si>
    <t>350204</t>
  </si>
  <si>
    <t>350401</t>
  </si>
  <si>
    <t>360101</t>
  </si>
  <si>
    <t>360201</t>
  </si>
  <si>
    <t>360202</t>
  </si>
  <si>
    <t>360203</t>
  </si>
  <si>
    <t>360204</t>
  </si>
  <si>
    <t>全媒体新闻采编与制作</t>
  </si>
  <si>
    <t>360205</t>
  </si>
  <si>
    <t>数字动画</t>
  </si>
  <si>
    <t>360206</t>
  </si>
  <si>
    <t>370101</t>
  </si>
  <si>
    <t>370201</t>
  </si>
  <si>
    <t>370202</t>
  </si>
  <si>
    <t>370203</t>
  </si>
  <si>
    <t>370204</t>
  </si>
  <si>
    <t>370205</t>
  </si>
  <si>
    <t>370206</t>
  </si>
  <si>
    <t>370207</t>
  </si>
  <si>
    <t>中文国际教育</t>
  </si>
  <si>
    <t>370208</t>
  </si>
  <si>
    <t>370301</t>
  </si>
  <si>
    <t>370302</t>
  </si>
  <si>
    <t>370303</t>
  </si>
  <si>
    <t>电子竞技技术与管理</t>
  </si>
  <si>
    <t>370304</t>
  </si>
  <si>
    <t>380201</t>
  </si>
  <si>
    <t>380202</t>
  </si>
  <si>
    <t>380301</t>
  </si>
  <si>
    <t>法律</t>
  </si>
  <si>
    <t>380401</t>
  </si>
  <si>
    <t>刑事矫正与管理</t>
  </si>
  <si>
    <t>380501</t>
  </si>
  <si>
    <t>司法警务管理</t>
  </si>
  <si>
    <t>380502</t>
  </si>
  <si>
    <t>综合行政执法</t>
  </si>
  <si>
    <t>380503</t>
  </si>
  <si>
    <t>智慧司法技术与应用</t>
  </si>
  <si>
    <t>380601</t>
  </si>
  <si>
    <t>数字安防技术</t>
  </si>
  <si>
    <t>380701</t>
  </si>
  <si>
    <t>国际安保服务与管理</t>
  </si>
  <si>
    <t>380702</t>
  </si>
  <si>
    <t>390101</t>
  </si>
  <si>
    <t>390102</t>
  </si>
  <si>
    <t>智慧社区管理</t>
  </si>
  <si>
    <t>390103</t>
  </si>
  <si>
    <t>民政管理</t>
  </si>
  <si>
    <t>390201</t>
  </si>
  <si>
    <t>390202</t>
  </si>
  <si>
    <t>390203</t>
  </si>
  <si>
    <t>外事实务</t>
  </si>
  <si>
    <t>390204</t>
  </si>
  <si>
    <t>现代家政管理</t>
  </si>
  <si>
    <t>390301</t>
  </si>
  <si>
    <t>智慧健康养老管理</t>
  </si>
  <si>
    <t>390302</t>
  </si>
  <si>
    <t>业余</t>
  </si>
  <si>
    <t>开放</t>
  </si>
  <si>
    <t>公共基础课</t>
  </si>
  <si>
    <t>职业能力拓展课</t>
  </si>
  <si>
    <t>实践教学环节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</si>
</sst>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sz val="11"/>
      <name val="等线"/>
      <family val="0"/>
    </font>
    <font>
      <b/>
      <sz val="12"/>
      <color indexed="10"/>
      <name val="等线"/>
      <family val="0"/>
    </font>
    <font>
      <sz val="10"/>
      <name val="Arial"/>
      <family val="2"/>
    </font>
    <font>
      <b/>
      <sz val="11"/>
      <name val="黑体"/>
      <family val="3"/>
    </font>
    <font>
      <b/>
      <sz val="11"/>
      <color indexed="10"/>
      <name val="黑体"/>
      <family val="3"/>
    </font>
    <font>
      <sz val="12"/>
      <name val="等线"/>
      <family val="0"/>
    </font>
    <font>
      <b/>
      <sz val="12"/>
      <name val="等线"/>
      <family val="0"/>
    </font>
    <font>
      <b/>
      <i/>
      <sz val="12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2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b/>
      <sz val="12"/>
      <color rgb="FFFF0000"/>
      <name val="Calibri"/>
      <family val="0"/>
    </font>
    <font>
      <b/>
      <sz val="11"/>
      <color rgb="FFFF0000"/>
      <name val="黑体"/>
      <family val="3"/>
    </font>
    <font>
      <sz val="12"/>
      <name val="Calibri"/>
      <family val="0"/>
    </font>
    <font>
      <b/>
      <sz val="12"/>
      <name val="Calibri"/>
      <family val="0"/>
    </font>
    <font>
      <b/>
      <i/>
      <sz val="12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8" fillId="0" borderId="0">
      <alignment/>
      <protection/>
    </xf>
  </cellStyleXfs>
  <cellXfs count="3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4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left" vertical="top" wrapText="1"/>
    </xf>
    <xf numFmtId="49" fontId="51" fillId="0" borderId="0" xfId="0" applyNumberFormat="1" applyFont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top" wrapText="1"/>
    </xf>
    <xf numFmtId="49" fontId="32" fillId="0" borderId="0" xfId="0" applyNumberFormat="1" applyFont="1" applyBorder="1" applyAlignment="1">
      <alignment horizontal="left" vertical="top" wrapText="1"/>
    </xf>
    <xf numFmtId="49" fontId="53" fillId="0" borderId="0" xfId="0" applyNumberFormat="1" applyFont="1" applyBorder="1" applyAlignment="1">
      <alignment horizontal="left" vertical="top" wrapText="1"/>
    </xf>
    <xf numFmtId="49" fontId="53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51" fillId="33" borderId="0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left" vertical="top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"/>
  <sheetViews>
    <sheetView tabSelected="1" workbookViewId="0" topLeftCell="L1">
      <selection activeCell="Z5" sqref="Z5"/>
    </sheetView>
  </sheetViews>
  <sheetFormatPr defaultColWidth="9.00390625" defaultRowHeight="15"/>
  <cols>
    <col min="1" max="1" width="5.7109375" style="17" customWidth="1"/>
    <col min="2" max="3" width="9.140625" style="18" customWidth="1"/>
    <col min="4" max="6" width="10.8515625" style="18" customWidth="1"/>
    <col min="7" max="7" width="10.421875" style="18" customWidth="1"/>
    <col min="8" max="8" width="11.140625" style="18" customWidth="1"/>
    <col min="9" max="12" width="9.140625" style="18" customWidth="1"/>
    <col min="13" max="13" width="12.7109375" style="18" customWidth="1"/>
    <col min="14" max="14" width="12.140625" style="18" customWidth="1"/>
    <col min="15" max="16" width="9.140625" style="18" customWidth="1"/>
    <col min="17" max="17" width="10.421875" style="18" customWidth="1"/>
    <col min="18" max="23" width="9.140625" style="18" customWidth="1"/>
    <col min="24" max="24" width="12.8515625" style="18" customWidth="1"/>
    <col min="25" max="25" width="12.140625" style="18" customWidth="1"/>
    <col min="26" max="27" width="19.7109375" style="18" customWidth="1"/>
    <col min="28" max="28" width="66.421875" style="18" customWidth="1"/>
    <col min="29" max="16384" width="9.00390625" style="18" customWidth="1"/>
  </cols>
  <sheetData>
    <row r="1" spans="1:27" s="14" customFormat="1" ht="47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31" t="s">
        <v>18</v>
      </c>
      <c r="T1" s="31" t="s">
        <v>19</v>
      </c>
      <c r="U1" s="31" t="s">
        <v>20</v>
      </c>
      <c r="V1" s="31" t="s">
        <v>21</v>
      </c>
      <c r="W1" s="31" t="s">
        <v>22</v>
      </c>
      <c r="X1" s="32" t="s">
        <v>23</v>
      </c>
      <c r="Y1" s="32" t="s">
        <v>24</v>
      </c>
      <c r="Z1" s="20" t="s">
        <v>25</v>
      </c>
      <c r="AA1" s="20" t="s">
        <v>26</v>
      </c>
    </row>
    <row r="2" spans="1:26" s="15" customFormat="1" ht="67.5">
      <c r="A2" s="15" t="s">
        <v>27</v>
      </c>
      <c r="B2" s="15" t="s">
        <v>28</v>
      </c>
      <c r="C2" s="15" t="s">
        <v>29</v>
      </c>
      <c r="D2" s="15" t="s">
        <v>30</v>
      </c>
      <c r="E2" s="21" t="s">
        <v>31</v>
      </c>
      <c r="F2" s="22" t="s">
        <v>32</v>
      </c>
      <c r="G2" s="22">
        <v>100701</v>
      </c>
      <c r="H2" s="23" t="s">
        <v>33</v>
      </c>
      <c r="I2" s="23" t="s">
        <v>34</v>
      </c>
      <c r="J2" s="21" t="s">
        <v>35</v>
      </c>
      <c r="K2" s="23" t="s">
        <v>36</v>
      </c>
      <c r="L2" s="21" t="s">
        <v>37</v>
      </c>
      <c r="M2" s="28" t="s">
        <v>38</v>
      </c>
      <c r="N2" s="28" t="s">
        <v>39</v>
      </c>
      <c r="O2" s="29" t="s">
        <v>40</v>
      </c>
      <c r="P2" s="30" t="s">
        <v>41</v>
      </c>
      <c r="Q2" s="28" t="s">
        <v>42</v>
      </c>
      <c r="R2" s="23" t="s">
        <v>43</v>
      </c>
      <c r="S2" s="23" t="s">
        <v>44</v>
      </c>
      <c r="T2" s="23" t="s">
        <v>45</v>
      </c>
      <c r="U2" s="23" t="s">
        <v>45</v>
      </c>
      <c r="V2" s="23" t="s">
        <v>45</v>
      </c>
      <c r="W2" s="23" t="s">
        <v>45</v>
      </c>
      <c r="X2" s="28" t="s">
        <v>46</v>
      </c>
      <c r="Y2" s="28" t="s">
        <v>47</v>
      </c>
      <c r="Z2" s="15" t="s">
        <v>48</v>
      </c>
    </row>
    <row r="3" spans="1:28" s="16" customFormat="1" ht="128.25">
      <c r="A3" s="24" t="s">
        <v>49</v>
      </c>
      <c r="B3" s="25" t="s">
        <v>50</v>
      </c>
      <c r="C3" s="25" t="s">
        <v>51</v>
      </c>
      <c r="D3" s="26" t="s">
        <v>52</v>
      </c>
      <c r="E3" s="26" t="s">
        <v>53</v>
      </c>
      <c r="F3" s="27" t="s">
        <v>54</v>
      </c>
      <c r="G3" s="27" t="s">
        <v>55</v>
      </c>
      <c r="H3" s="27" t="s">
        <v>56</v>
      </c>
      <c r="I3" s="27" t="s">
        <v>57</v>
      </c>
      <c r="J3" s="27" t="s">
        <v>58</v>
      </c>
      <c r="K3" s="27" t="s">
        <v>59</v>
      </c>
      <c r="L3" s="27" t="s">
        <v>60</v>
      </c>
      <c r="M3" s="27" t="s">
        <v>61</v>
      </c>
      <c r="N3" s="27" t="s">
        <v>61</v>
      </c>
      <c r="O3" s="27" t="s">
        <v>62</v>
      </c>
      <c r="P3" s="27" t="s">
        <v>58</v>
      </c>
      <c r="Q3" s="27" t="s">
        <v>63</v>
      </c>
      <c r="R3" s="27" t="s">
        <v>64</v>
      </c>
      <c r="S3" s="27" t="s">
        <v>65</v>
      </c>
      <c r="T3" s="27" t="s">
        <v>64</v>
      </c>
      <c r="U3" s="27" t="s">
        <v>64</v>
      </c>
      <c r="V3" s="27" t="s">
        <v>64</v>
      </c>
      <c r="W3" s="27" t="s">
        <v>64</v>
      </c>
      <c r="X3" s="27" t="s">
        <v>66</v>
      </c>
      <c r="Y3" s="27" t="s">
        <v>67</v>
      </c>
      <c r="Z3" s="26" t="s">
        <v>68</v>
      </c>
      <c r="AA3" s="26" t="s">
        <v>69</v>
      </c>
      <c r="AB3" s="33" t="s">
        <v>70</v>
      </c>
    </row>
  </sheetData>
  <sheetProtection/>
  <dataValidations count="3">
    <dataValidation allowBlank="1" showInputMessage="1" showErrorMessage="1" sqref="H1 H3"/>
    <dataValidation type="textLength" operator="equal" allowBlank="1" showInputMessage="1" showErrorMessage="1" sqref="I2 I4:I65536">
      <formula1>4</formula1>
    </dataValidation>
    <dataValidation type="textLength" operator="lessThan" allowBlank="1" showInputMessage="1" showErrorMessage="1" sqref="K2">
      <formula1>11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SheetLayoutView="100" workbookViewId="0" topLeftCell="A1">
      <selection activeCell="D27" sqref="D27"/>
    </sheetView>
  </sheetViews>
  <sheetFormatPr defaultColWidth="9.00390625" defaultRowHeight="15"/>
  <cols>
    <col min="1" max="1" width="22.7109375" style="12" customWidth="1"/>
  </cols>
  <sheetData>
    <row r="1" ht="15.75">
      <c r="A1" s="4" t="s">
        <v>2</v>
      </c>
    </row>
    <row r="2" ht="14.25">
      <c r="A2" s="13" t="s">
        <v>71</v>
      </c>
    </row>
    <row r="3" ht="14.25">
      <c r="A3" s="13" t="s">
        <v>72</v>
      </c>
    </row>
    <row r="4" ht="14.25">
      <c r="A4" s="13" t="s">
        <v>73</v>
      </c>
    </row>
    <row r="5" ht="14.25">
      <c r="A5" s="13" t="s">
        <v>74</v>
      </c>
    </row>
    <row r="6" ht="14.25">
      <c r="A6" s="13" t="s">
        <v>29</v>
      </c>
    </row>
    <row r="7" ht="14.25">
      <c r="A7" s="13" t="s">
        <v>75</v>
      </c>
    </row>
    <row r="8" ht="14.25">
      <c r="A8" s="13" t="s">
        <v>76</v>
      </c>
    </row>
    <row r="9" ht="14.25">
      <c r="A9" s="13" t="s">
        <v>77</v>
      </c>
    </row>
    <row r="10" ht="14.25">
      <c r="A10" s="13" t="s">
        <v>78</v>
      </c>
    </row>
    <row r="11" ht="14.25">
      <c r="A11" s="13" t="s">
        <v>79</v>
      </c>
    </row>
    <row r="12" ht="14.25">
      <c r="A12" s="13" t="s">
        <v>80</v>
      </c>
    </row>
    <row r="13" ht="14.25">
      <c r="A13" s="13" t="s">
        <v>81</v>
      </c>
    </row>
    <row r="14" ht="14.25">
      <c r="A14" s="13" t="s">
        <v>82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SheetLayoutView="100" workbookViewId="0" topLeftCell="A1">
      <selection activeCell="C14" sqref="C14"/>
    </sheetView>
  </sheetViews>
  <sheetFormatPr defaultColWidth="9.00390625" defaultRowHeight="15"/>
  <cols>
    <col min="1" max="1" width="12.421875" style="3" customWidth="1"/>
  </cols>
  <sheetData>
    <row r="1" ht="15.75">
      <c r="A1" s="4" t="s">
        <v>4</v>
      </c>
    </row>
    <row r="2" ht="14.25">
      <c r="A2" s="11" t="s">
        <v>31</v>
      </c>
    </row>
    <row r="3" ht="14.25">
      <c r="A3" s="5" t="s">
        <v>83</v>
      </c>
    </row>
    <row r="4" ht="14.25">
      <c r="A4" s="5" t="s">
        <v>84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63"/>
  <sheetViews>
    <sheetView zoomScaleSheetLayoutView="100" workbookViewId="0" topLeftCell="A1">
      <selection activeCell="D29" sqref="D29"/>
    </sheetView>
  </sheetViews>
  <sheetFormatPr defaultColWidth="9.00390625" defaultRowHeight="15"/>
  <cols>
    <col min="1" max="1" width="32.00390625" style="0" customWidth="1"/>
    <col min="2" max="2" width="20.140625" style="7" customWidth="1"/>
  </cols>
  <sheetData>
    <row r="1" spans="1:3" s="6" customFormat="1" ht="13.5">
      <c r="A1" s="8" t="s">
        <v>5</v>
      </c>
      <c r="B1" s="9" t="s">
        <v>6</v>
      </c>
      <c r="C1" s="8" t="s">
        <v>85</v>
      </c>
    </row>
    <row r="2" spans="1:3" s="6" customFormat="1" ht="14.25">
      <c r="A2" s="2" t="s">
        <v>86</v>
      </c>
      <c r="B2" s="2" t="s">
        <v>87</v>
      </c>
      <c r="C2" s="2" t="s">
        <v>88</v>
      </c>
    </row>
    <row r="3" spans="1:3" s="6" customFormat="1" ht="14.25">
      <c r="A3" s="2" t="s">
        <v>89</v>
      </c>
      <c r="B3" s="2" t="s">
        <v>90</v>
      </c>
      <c r="C3" s="2" t="s">
        <v>88</v>
      </c>
    </row>
    <row r="4" spans="1:3" s="6" customFormat="1" ht="14.25">
      <c r="A4" s="2" t="s">
        <v>91</v>
      </c>
      <c r="B4" s="10" t="s">
        <v>92</v>
      </c>
      <c r="C4" s="2" t="s">
        <v>88</v>
      </c>
    </row>
    <row r="5" spans="1:3" s="6" customFormat="1" ht="14.25">
      <c r="A5" s="2" t="s">
        <v>93</v>
      </c>
      <c r="B5" s="10" t="s">
        <v>94</v>
      </c>
      <c r="C5" s="2" t="s">
        <v>88</v>
      </c>
    </row>
    <row r="6" spans="1:3" s="6" customFormat="1" ht="14.25">
      <c r="A6" s="2" t="s">
        <v>95</v>
      </c>
      <c r="B6" s="2" t="s">
        <v>96</v>
      </c>
      <c r="C6" s="2" t="s">
        <v>88</v>
      </c>
    </row>
    <row r="7" spans="1:3" s="6" customFormat="1" ht="14.25">
      <c r="A7" s="2" t="s">
        <v>97</v>
      </c>
      <c r="B7" s="2" t="s">
        <v>98</v>
      </c>
      <c r="C7" s="2" t="s">
        <v>88</v>
      </c>
    </row>
    <row r="8" spans="1:3" s="6" customFormat="1" ht="14.25">
      <c r="A8" s="2" t="s">
        <v>99</v>
      </c>
      <c r="B8" s="10" t="s">
        <v>100</v>
      </c>
      <c r="C8" s="2" t="s">
        <v>88</v>
      </c>
    </row>
    <row r="9" spans="1:3" s="6" customFormat="1" ht="14.25">
      <c r="A9" s="2" t="s">
        <v>101</v>
      </c>
      <c r="B9" s="10" t="s">
        <v>102</v>
      </c>
      <c r="C9" s="2" t="s">
        <v>88</v>
      </c>
    </row>
    <row r="10" spans="1:3" s="6" customFormat="1" ht="14.25">
      <c r="A10" s="2" t="s">
        <v>103</v>
      </c>
      <c r="B10" s="10" t="s">
        <v>104</v>
      </c>
      <c r="C10" s="2" t="s">
        <v>88</v>
      </c>
    </row>
    <row r="11" spans="1:3" s="6" customFormat="1" ht="14.25">
      <c r="A11" s="2" t="s">
        <v>105</v>
      </c>
      <c r="B11" s="10" t="s">
        <v>106</v>
      </c>
      <c r="C11" s="2" t="s">
        <v>88</v>
      </c>
    </row>
    <row r="12" spans="1:3" s="6" customFormat="1" ht="14.25">
      <c r="A12" s="2" t="s">
        <v>107</v>
      </c>
      <c r="B12" s="10" t="s">
        <v>108</v>
      </c>
      <c r="C12" s="2" t="s">
        <v>88</v>
      </c>
    </row>
    <row r="13" spans="1:3" s="6" customFormat="1" ht="14.25">
      <c r="A13" s="2" t="s">
        <v>109</v>
      </c>
      <c r="B13" s="10" t="s">
        <v>110</v>
      </c>
      <c r="C13" s="2" t="s">
        <v>88</v>
      </c>
    </row>
    <row r="14" spans="1:3" s="6" customFormat="1" ht="14.25">
      <c r="A14" s="2" t="s">
        <v>111</v>
      </c>
      <c r="B14" s="10" t="s">
        <v>112</v>
      </c>
      <c r="C14" s="2" t="s">
        <v>88</v>
      </c>
    </row>
    <row r="15" spans="1:3" s="6" customFormat="1" ht="14.25">
      <c r="A15" s="2" t="s">
        <v>113</v>
      </c>
      <c r="B15" s="10" t="s">
        <v>114</v>
      </c>
      <c r="C15" s="2" t="s">
        <v>88</v>
      </c>
    </row>
    <row r="16" spans="1:3" s="6" customFormat="1" ht="14.25">
      <c r="A16" s="2" t="s">
        <v>115</v>
      </c>
      <c r="B16" s="2" t="s">
        <v>116</v>
      </c>
      <c r="C16" s="2" t="s">
        <v>88</v>
      </c>
    </row>
    <row r="17" spans="1:3" s="6" customFormat="1" ht="14.25">
      <c r="A17" s="2" t="s">
        <v>117</v>
      </c>
      <c r="B17" s="10" t="s">
        <v>118</v>
      </c>
      <c r="C17" s="2" t="s">
        <v>88</v>
      </c>
    </row>
    <row r="18" spans="1:3" s="6" customFormat="1" ht="14.25">
      <c r="A18" s="2" t="s">
        <v>119</v>
      </c>
      <c r="B18" s="2" t="s">
        <v>120</v>
      </c>
      <c r="C18" s="2" t="s">
        <v>88</v>
      </c>
    </row>
    <row r="19" spans="1:3" s="6" customFormat="1" ht="14.25">
      <c r="A19" s="2" t="s">
        <v>121</v>
      </c>
      <c r="B19" s="2" t="s">
        <v>122</v>
      </c>
      <c r="C19" s="2" t="s">
        <v>88</v>
      </c>
    </row>
    <row r="20" spans="1:3" s="6" customFormat="1" ht="14.25">
      <c r="A20" s="2" t="s">
        <v>123</v>
      </c>
      <c r="B20" s="2" t="s">
        <v>124</v>
      </c>
      <c r="C20" s="2" t="s">
        <v>88</v>
      </c>
    </row>
    <row r="21" spans="1:3" s="6" customFormat="1" ht="14.25">
      <c r="A21" s="2" t="s">
        <v>125</v>
      </c>
      <c r="B21" s="10" t="s">
        <v>126</v>
      </c>
      <c r="C21" s="2" t="s">
        <v>88</v>
      </c>
    </row>
    <row r="22" spans="1:3" s="6" customFormat="1" ht="14.25">
      <c r="A22" s="2" t="s">
        <v>127</v>
      </c>
      <c r="B22" s="10" t="s">
        <v>128</v>
      </c>
      <c r="C22" s="2" t="s">
        <v>88</v>
      </c>
    </row>
    <row r="23" spans="1:3" s="6" customFormat="1" ht="14.25">
      <c r="A23" s="2" t="s">
        <v>129</v>
      </c>
      <c r="B23" s="10" t="s">
        <v>130</v>
      </c>
      <c r="C23" s="2" t="s">
        <v>88</v>
      </c>
    </row>
    <row r="24" spans="1:3" s="6" customFormat="1" ht="14.25">
      <c r="A24" s="2" t="s">
        <v>131</v>
      </c>
      <c r="B24" s="10" t="s">
        <v>132</v>
      </c>
      <c r="C24" s="2" t="s">
        <v>88</v>
      </c>
    </row>
    <row r="25" spans="1:3" s="6" customFormat="1" ht="14.25">
      <c r="A25" s="2" t="s">
        <v>133</v>
      </c>
      <c r="B25" s="10" t="s">
        <v>134</v>
      </c>
      <c r="C25" s="2" t="s">
        <v>88</v>
      </c>
    </row>
    <row r="26" spans="1:3" s="6" customFormat="1" ht="14.25">
      <c r="A26" s="2" t="s">
        <v>135</v>
      </c>
      <c r="B26" s="10" t="s">
        <v>136</v>
      </c>
      <c r="C26" s="2" t="s">
        <v>88</v>
      </c>
    </row>
    <row r="27" spans="1:3" s="6" customFormat="1" ht="14.25">
      <c r="A27" s="2" t="s">
        <v>137</v>
      </c>
      <c r="B27" s="2" t="s">
        <v>138</v>
      </c>
      <c r="C27" s="2" t="s">
        <v>88</v>
      </c>
    </row>
    <row r="28" spans="1:3" s="6" customFormat="1" ht="14.25">
      <c r="A28" s="2" t="s">
        <v>139</v>
      </c>
      <c r="B28" s="2" t="s">
        <v>140</v>
      </c>
      <c r="C28" s="2" t="s">
        <v>88</v>
      </c>
    </row>
    <row r="29" spans="1:3" s="6" customFormat="1" ht="14.25">
      <c r="A29" s="2" t="s">
        <v>141</v>
      </c>
      <c r="B29" s="10" t="s">
        <v>142</v>
      </c>
      <c r="C29" s="2" t="s">
        <v>88</v>
      </c>
    </row>
    <row r="30" spans="1:3" s="6" customFormat="1" ht="14.25">
      <c r="A30" s="2" t="s">
        <v>143</v>
      </c>
      <c r="B30" s="10" t="s">
        <v>144</v>
      </c>
      <c r="C30" s="2" t="s">
        <v>88</v>
      </c>
    </row>
    <row r="31" spans="1:3" s="6" customFormat="1" ht="14.25">
      <c r="A31" s="2" t="s">
        <v>145</v>
      </c>
      <c r="B31" s="10" t="s">
        <v>146</v>
      </c>
      <c r="C31" s="2" t="s">
        <v>88</v>
      </c>
    </row>
    <row r="32" spans="1:3" s="6" customFormat="1" ht="14.25">
      <c r="A32" s="2" t="s">
        <v>147</v>
      </c>
      <c r="B32" s="10" t="s">
        <v>148</v>
      </c>
      <c r="C32" s="2" t="s">
        <v>88</v>
      </c>
    </row>
    <row r="33" spans="1:3" s="6" customFormat="1" ht="14.25">
      <c r="A33" s="2" t="s">
        <v>149</v>
      </c>
      <c r="B33" s="10" t="s">
        <v>150</v>
      </c>
      <c r="C33" s="2" t="s">
        <v>88</v>
      </c>
    </row>
    <row r="34" spans="1:3" s="6" customFormat="1" ht="14.25">
      <c r="A34" s="2" t="s">
        <v>151</v>
      </c>
      <c r="B34" s="10" t="s">
        <v>152</v>
      </c>
      <c r="C34" s="2" t="s">
        <v>88</v>
      </c>
    </row>
    <row r="35" spans="1:3" s="6" customFormat="1" ht="14.25">
      <c r="A35" s="2" t="s">
        <v>153</v>
      </c>
      <c r="B35" s="10" t="s">
        <v>154</v>
      </c>
      <c r="C35" s="2" t="s">
        <v>88</v>
      </c>
    </row>
    <row r="36" spans="1:3" s="6" customFormat="1" ht="14.25">
      <c r="A36" s="2" t="s">
        <v>155</v>
      </c>
      <c r="B36" s="2" t="s">
        <v>156</v>
      </c>
      <c r="C36" s="2" t="s">
        <v>88</v>
      </c>
    </row>
    <row r="37" spans="1:3" s="6" customFormat="1" ht="14.25">
      <c r="A37" s="2" t="s">
        <v>157</v>
      </c>
      <c r="B37" s="2" t="s">
        <v>158</v>
      </c>
      <c r="C37" s="2" t="s">
        <v>88</v>
      </c>
    </row>
    <row r="38" spans="1:3" s="6" customFormat="1" ht="14.25">
      <c r="A38" s="2" t="s">
        <v>159</v>
      </c>
      <c r="B38" s="2" t="s">
        <v>160</v>
      </c>
      <c r="C38" s="2" t="s">
        <v>88</v>
      </c>
    </row>
    <row r="39" spans="1:3" s="6" customFormat="1" ht="14.25">
      <c r="A39" s="2" t="s">
        <v>161</v>
      </c>
      <c r="B39" s="10" t="s">
        <v>162</v>
      </c>
      <c r="C39" s="2" t="s">
        <v>88</v>
      </c>
    </row>
    <row r="40" spans="1:3" s="6" customFormat="1" ht="14.25">
      <c r="A40" s="2" t="s">
        <v>163</v>
      </c>
      <c r="B40" s="10" t="s">
        <v>164</v>
      </c>
      <c r="C40" s="2" t="s">
        <v>88</v>
      </c>
    </row>
    <row r="41" spans="1:3" s="6" customFormat="1" ht="14.25">
      <c r="A41" s="2" t="s">
        <v>165</v>
      </c>
      <c r="B41" s="10" t="s">
        <v>166</v>
      </c>
      <c r="C41" s="2" t="s">
        <v>88</v>
      </c>
    </row>
    <row r="42" spans="1:3" s="6" customFormat="1" ht="14.25">
      <c r="A42" s="2" t="s">
        <v>167</v>
      </c>
      <c r="B42" s="2" t="s">
        <v>168</v>
      </c>
      <c r="C42" s="2" t="s">
        <v>88</v>
      </c>
    </row>
    <row r="43" spans="1:3" s="6" customFormat="1" ht="14.25">
      <c r="A43" s="2" t="s">
        <v>169</v>
      </c>
      <c r="B43" s="2" t="s">
        <v>170</v>
      </c>
      <c r="C43" s="2" t="s">
        <v>88</v>
      </c>
    </row>
    <row r="44" spans="1:3" s="6" customFormat="1" ht="14.25">
      <c r="A44" s="2" t="s">
        <v>171</v>
      </c>
      <c r="B44" s="10" t="s">
        <v>172</v>
      </c>
      <c r="C44" s="2" t="s">
        <v>88</v>
      </c>
    </row>
    <row r="45" spans="1:3" s="6" customFormat="1" ht="14.25">
      <c r="A45" s="2" t="s">
        <v>173</v>
      </c>
      <c r="B45" s="10" t="s">
        <v>174</v>
      </c>
      <c r="C45" s="2" t="s">
        <v>88</v>
      </c>
    </row>
    <row r="46" spans="1:3" s="6" customFormat="1" ht="14.25">
      <c r="A46" s="2" t="s">
        <v>175</v>
      </c>
      <c r="B46" s="10" t="s">
        <v>176</v>
      </c>
      <c r="C46" s="2" t="s">
        <v>88</v>
      </c>
    </row>
    <row r="47" spans="1:3" s="6" customFormat="1" ht="14.25">
      <c r="A47" s="2" t="s">
        <v>177</v>
      </c>
      <c r="B47" s="10" t="s">
        <v>178</v>
      </c>
      <c r="C47" s="2" t="s">
        <v>88</v>
      </c>
    </row>
    <row r="48" spans="1:3" s="6" customFormat="1" ht="14.25">
      <c r="A48" s="2" t="s">
        <v>179</v>
      </c>
      <c r="B48" s="2" t="s">
        <v>180</v>
      </c>
      <c r="C48" s="2" t="s">
        <v>88</v>
      </c>
    </row>
    <row r="49" spans="1:3" s="6" customFormat="1" ht="14.25">
      <c r="A49" s="2" t="s">
        <v>181</v>
      </c>
      <c r="B49" s="2" t="s">
        <v>182</v>
      </c>
      <c r="C49" s="2" t="s">
        <v>88</v>
      </c>
    </row>
    <row r="50" spans="1:3" s="6" customFormat="1" ht="14.25">
      <c r="A50" s="2" t="s">
        <v>183</v>
      </c>
      <c r="B50" s="2" t="s">
        <v>184</v>
      </c>
      <c r="C50" s="2" t="s">
        <v>88</v>
      </c>
    </row>
    <row r="51" spans="1:3" s="6" customFormat="1" ht="14.25">
      <c r="A51" s="2" t="s">
        <v>185</v>
      </c>
      <c r="B51" s="2" t="s">
        <v>186</v>
      </c>
      <c r="C51" s="2" t="s">
        <v>88</v>
      </c>
    </row>
    <row r="52" spans="1:3" s="6" customFormat="1" ht="14.25">
      <c r="A52" s="2" t="s">
        <v>187</v>
      </c>
      <c r="B52" s="10" t="s">
        <v>188</v>
      </c>
      <c r="C52" s="2" t="s">
        <v>88</v>
      </c>
    </row>
    <row r="53" spans="1:3" s="6" customFormat="1" ht="14.25">
      <c r="A53" s="2" t="s">
        <v>189</v>
      </c>
      <c r="B53" s="10" t="s">
        <v>190</v>
      </c>
      <c r="C53" s="2" t="s">
        <v>88</v>
      </c>
    </row>
    <row r="54" spans="1:3" s="6" customFormat="1" ht="14.25">
      <c r="A54" s="2" t="s">
        <v>191</v>
      </c>
      <c r="B54" s="10" t="s">
        <v>192</v>
      </c>
      <c r="C54" s="2" t="s">
        <v>88</v>
      </c>
    </row>
    <row r="55" spans="1:3" s="6" customFormat="1" ht="14.25">
      <c r="A55" s="2" t="s">
        <v>193</v>
      </c>
      <c r="B55" s="10" t="s">
        <v>194</v>
      </c>
      <c r="C55" s="2" t="s">
        <v>88</v>
      </c>
    </row>
    <row r="56" spans="1:3" s="6" customFormat="1" ht="14.25">
      <c r="A56" s="2" t="s">
        <v>195</v>
      </c>
      <c r="B56" s="10" t="s">
        <v>196</v>
      </c>
      <c r="C56" s="2" t="s">
        <v>88</v>
      </c>
    </row>
    <row r="57" spans="1:3" s="6" customFormat="1" ht="14.25">
      <c r="A57" s="2" t="s">
        <v>197</v>
      </c>
      <c r="B57" s="10" t="s">
        <v>198</v>
      </c>
      <c r="C57" s="2" t="s">
        <v>88</v>
      </c>
    </row>
    <row r="58" spans="1:3" s="6" customFormat="1" ht="14.25">
      <c r="A58" s="2" t="s">
        <v>199</v>
      </c>
      <c r="B58" s="10" t="s">
        <v>200</v>
      </c>
      <c r="C58" s="2" t="s">
        <v>88</v>
      </c>
    </row>
    <row r="59" spans="1:3" s="6" customFormat="1" ht="14.25">
      <c r="A59" s="2" t="s">
        <v>201</v>
      </c>
      <c r="B59" s="10" t="s">
        <v>202</v>
      </c>
      <c r="C59" s="2" t="s">
        <v>88</v>
      </c>
    </row>
    <row r="60" spans="1:3" s="6" customFormat="1" ht="14.25">
      <c r="A60" s="2" t="s">
        <v>203</v>
      </c>
      <c r="B60" s="10" t="s">
        <v>204</v>
      </c>
      <c r="C60" s="2" t="s">
        <v>88</v>
      </c>
    </row>
    <row r="61" spans="1:3" s="6" customFormat="1" ht="14.25">
      <c r="A61" s="2" t="s">
        <v>205</v>
      </c>
      <c r="B61" s="10" t="s">
        <v>206</v>
      </c>
      <c r="C61" s="2" t="s">
        <v>88</v>
      </c>
    </row>
    <row r="62" spans="1:3" s="6" customFormat="1" ht="14.25">
      <c r="A62" s="2" t="s">
        <v>207</v>
      </c>
      <c r="B62" s="10" t="s">
        <v>208</v>
      </c>
      <c r="C62" s="2" t="s">
        <v>88</v>
      </c>
    </row>
    <row r="63" spans="1:3" s="6" customFormat="1" ht="14.25">
      <c r="A63" s="2" t="s">
        <v>209</v>
      </c>
      <c r="B63" s="10" t="s">
        <v>210</v>
      </c>
      <c r="C63" s="2" t="s">
        <v>88</v>
      </c>
    </row>
    <row r="64" spans="1:3" s="6" customFormat="1" ht="14.25">
      <c r="A64" s="2" t="s">
        <v>211</v>
      </c>
      <c r="B64" s="10" t="s">
        <v>212</v>
      </c>
      <c r="C64" s="2" t="s">
        <v>88</v>
      </c>
    </row>
    <row r="65" spans="1:3" s="6" customFormat="1" ht="14.25">
      <c r="A65" s="2" t="s">
        <v>213</v>
      </c>
      <c r="B65" s="10" t="s">
        <v>214</v>
      </c>
      <c r="C65" s="2" t="s">
        <v>88</v>
      </c>
    </row>
    <row r="66" spans="1:3" s="6" customFormat="1" ht="14.25">
      <c r="A66" s="2" t="s">
        <v>215</v>
      </c>
      <c r="B66" s="10" t="s">
        <v>216</v>
      </c>
      <c r="C66" s="2" t="s">
        <v>88</v>
      </c>
    </row>
    <row r="67" spans="1:3" s="6" customFormat="1" ht="14.25">
      <c r="A67" s="2" t="s">
        <v>217</v>
      </c>
      <c r="B67" s="10" t="s">
        <v>218</v>
      </c>
      <c r="C67" s="2" t="s">
        <v>88</v>
      </c>
    </row>
    <row r="68" spans="1:3" s="6" customFormat="1" ht="14.25">
      <c r="A68" s="2" t="s">
        <v>219</v>
      </c>
      <c r="B68" s="10" t="s">
        <v>220</v>
      </c>
      <c r="C68" s="2" t="s">
        <v>88</v>
      </c>
    </row>
    <row r="69" spans="1:3" s="6" customFormat="1" ht="14.25">
      <c r="A69" s="2" t="s">
        <v>221</v>
      </c>
      <c r="B69" s="10" t="s">
        <v>222</v>
      </c>
      <c r="C69" s="2" t="s">
        <v>88</v>
      </c>
    </row>
    <row r="70" spans="1:3" s="6" customFormat="1" ht="14.25">
      <c r="A70" s="2" t="s">
        <v>223</v>
      </c>
      <c r="B70" s="10" t="s">
        <v>224</v>
      </c>
      <c r="C70" s="2" t="s">
        <v>88</v>
      </c>
    </row>
    <row r="71" spans="1:3" s="6" customFormat="1" ht="14.25">
      <c r="A71" s="2" t="s">
        <v>225</v>
      </c>
      <c r="B71" s="10" t="s">
        <v>226</v>
      </c>
      <c r="C71" s="2" t="s">
        <v>88</v>
      </c>
    </row>
    <row r="72" spans="1:3" s="6" customFormat="1" ht="14.25">
      <c r="A72" s="2" t="s">
        <v>227</v>
      </c>
      <c r="B72" s="10" t="s">
        <v>228</v>
      </c>
      <c r="C72" s="2" t="s">
        <v>88</v>
      </c>
    </row>
    <row r="73" spans="1:3" s="6" customFormat="1" ht="14.25">
      <c r="A73" s="2" t="s">
        <v>229</v>
      </c>
      <c r="B73" s="2" t="s">
        <v>230</v>
      </c>
      <c r="C73" s="2" t="s">
        <v>88</v>
      </c>
    </row>
    <row r="74" spans="1:3" s="6" customFormat="1" ht="14.25">
      <c r="A74" s="2" t="s">
        <v>231</v>
      </c>
      <c r="B74" s="2" t="s">
        <v>232</v>
      </c>
      <c r="C74" s="2" t="s">
        <v>88</v>
      </c>
    </row>
    <row r="75" spans="1:3" s="6" customFormat="1" ht="14.25">
      <c r="A75" s="2" t="s">
        <v>233</v>
      </c>
      <c r="B75" s="2" t="s">
        <v>234</v>
      </c>
      <c r="C75" s="2" t="s">
        <v>88</v>
      </c>
    </row>
    <row r="76" spans="1:3" s="6" customFormat="1" ht="14.25">
      <c r="A76" s="2" t="s">
        <v>235</v>
      </c>
      <c r="B76" s="2" t="s">
        <v>236</v>
      </c>
      <c r="C76" s="2" t="s">
        <v>88</v>
      </c>
    </row>
    <row r="77" spans="1:3" s="6" customFormat="1" ht="14.25">
      <c r="A77" s="2" t="s">
        <v>237</v>
      </c>
      <c r="B77" s="2" t="s">
        <v>238</v>
      </c>
      <c r="C77" s="2" t="s">
        <v>88</v>
      </c>
    </row>
    <row r="78" spans="1:3" s="6" customFormat="1" ht="14.25">
      <c r="A78" s="2" t="s">
        <v>239</v>
      </c>
      <c r="B78" s="2" t="s">
        <v>240</v>
      </c>
      <c r="C78" s="2" t="s">
        <v>88</v>
      </c>
    </row>
    <row r="79" spans="1:3" s="6" customFormat="1" ht="14.25">
      <c r="A79" s="2" t="s">
        <v>241</v>
      </c>
      <c r="B79" s="2" t="s">
        <v>242</v>
      </c>
      <c r="C79" s="2" t="s">
        <v>88</v>
      </c>
    </row>
    <row r="80" spans="1:3" s="6" customFormat="1" ht="14.25">
      <c r="A80" s="2" t="s">
        <v>243</v>
      </c>
      <c r="B80" s="2" t="s">
        <v>244</v>
      </c>
      <c r="C80" s="2" t="s">
        <v>88</v>
      </c>
    </row>
    <row r="81" spans="1:3" s="6" customFormat="1" ht="14.25">
      <c r="A81" s="2" t="s">
        <v>245</v>
      </c>
      <c r="B81" s="10" t="s">
        <v>246</v>
      </c>
      <c r="C81" s="2" t="s">
        <v>88</v>
      </c>
    </row>
    <row r="82" spans="1:3" s="6" customFormat="1" ht="14.25">
      <c r="A82" s="2" t="s">
        <v>247</v>
      </c>
      <c r="B82" s="10" t="s">
        <v>248</v>
      </c>
      <c r="C82" s="2" t="s">
        <v>88</v>
      </c>
    </row>
    <row r="83" spans="1:3" s="6" customFormat="1" ht="14.25">
      <c r="A83" s="2" t="s">
        <v>249</v>
      </c>
      <c r="B83" s="10" t="s">
        <v>250</v>
      </c>
      <c r="C83" s="2" t="s">
        <v>88</v>
      </c>
    </row>
    <row r="84" spans="1:3" s="6" customFormat="1" ht="14.25">
      <c r="A84" s="2" t="s">
        <v>251</v>
      </c>
      <c r="B84" s="10" t="s">
        <v>252</v>
      </c>
      <c r="C84" s="2" t="s">
        <v>88</v>
      </c>
    </row>
    <row r="85" spans="1:3" s="6" customFormat="1" ht="14.25">
      <c r="A85" s="2" t="s">
        <v>253</v>
      </c>
      <c r="B85" s="2" t="s">
        <v>254</v>
      </c>
      <c r="C85" s="2" t="s">
        <v>88</v>
      </c>
    </row>
    <row r="86" spans="1:3" s="6" customFormat="1" ht="14.25">
      <c r="A86" s="2" t="s">
        <v>255</v>
      </c>
      <c r="B86" s="10" t="s">
        <v>256</v>
      </c>
      <c r="C86" s="2" t="s">
        <v>88</v>
      </c>
    </row>
    <row r="87" spans="1:3" s="6" customFormat="1" ht="14.25">
      <c r="A87" s="2" t="s">
        <v>257</v>
      </c>
      <c r="B87" s="2" t="s">
        <v>258</v>
      </c>
      <c r="C87" s="2" t="s">
        <v>88</v>
      </c>
    </row>
    <row r="88" spans="1:3" s="6" customFormat="1" ht="14.25">
      <c r="A88" s="2" t="s">
        <v>259</v>
      </c>
      <c r="B88" s="10" t="s">
        <v>260</v>
      </c>
      <c r="C88" s="2" t="s">
        <v>88</v>
      </c>
    </row>
    <row r="89" spans="1:3" s="6" customFormat="1" ht="14.25">
      <c r="A89" s="2" t="s">
        <v>261</v>
      </c>
      <c r="B89" s="2" t="s">
        <v>262</v>
      </c>
      <c r="C89" s="2" t="s">
        <v>88</v>
      </c>
    </row>
    <row r="90" spans="1:3" s="6" customFormat="1" ht="14.25">
      <c r="A90" s="2" t="s">
        <v>263</v>
      </c>
      <c r="B90" s="10" t="s">
        <v>264</v>
      </c>
      <c r="C90" s="2" t="s">
        <v>88</v>
      </c>
    </row>
    <row r="91" spans="1:3" s="6" customFormat="1" ht="14.25">
      <c r="A91" s="2" t="s">
        <v>265</v>
      </c>
      <c r="B91" s="10" t="s">
        <v>266</v>
      </c>
      <c r="C91" s="2" t="s">
        <v>88</v>
      </c>
    </row>
    <row r="92" spans="1:3" s="6" customFormat="1" ht="14.25">
      <c r="A92" s="2" t="s">
        <v>267</v>
      </c>
      <c r="B92" s="10" t="s">
        <v>268</v>
      </c>
      <c r="C92" s="2" t="s">
        <v>88</v>
      </c>
    </row>
    <row r="93" spans="1:3" s="6" customFormat="1" ht="14.25">
      <c r="A93" s="2" t="s">
        <v>269</v>
      </c>
      <c r="B93" s="10" t="s">
        <v>270</v>
      </c>
      <c r="C93" s="2" t="s">
        <v>88</v>
      </c>
    </row>
    <row r="94" spans="1:3" s="6" customFormat="1" ht="14.25">
      <c r="A94" s="2" t="s">
        <v>271</v>
      </c>
      <c r="B94" s="10" t="s">
        <v>272</v>
      </c>
      <c r="C94" s="2" t="s">
        <v>88</v>
      </c>
    </row>
    <row r="95" spans="1:3" s="6" customFormat="1" ht="14.25">
      <c r="A95" s="2" t="s">
        <v>273</v>
      </c>
      <c r="B95" s="10" t="s">
        <v>274</v>
      </c>
      <c r="C95" s="2" t="s">
        <v>88</v>
      </c>
    </row>
    <row r="96" spans="1:3" s="6" customFormat="1" ht="14.25">
      <c r="A96" s="2" t="s">
        <v>275</v>
      </c>
      <c r="B96" s="10" t="s">
        <v>276</v>
      </c>
      <c r="C96" s="2" t="s">
        <v>88</v>
      </c>
    </row>
    <row r="97" spans="1:3" s="6" customFormat="1" ht="14.25">
      <c r="A97" s="2" t="s">
        <v>277</v>
      </c>
      <c r="B97" s="10" t="s">
        <v>278</v>
      </c>
      <c r="C97" s="2" t="s">
        <v>88</v>
      </c>
    </row>
    <row r="98" spans="1:3" s="6" customFormat="1" ht="14.25">
      <c r="A98" s="2" t="s">
        <v>279</v>
      </c>
      <c r="B98" s="2" t="s">
        <v>280</v>
      </c>
      <c r="C98" s="2" t="s">
        <v>88</v>
      </c>
    </row>
    <row r="99" spans="1:3" s="6" customFormat="1" ht="14.25">
      <c r="A99" s="2" t="s">
        <v>281</v>
      </c>
      <c r="B99" s="2" t="s">
        <v>282</v>
      </c>
      <c r="C99" s="2" t="s">
        <v>88</v>
      </c>
    </row>
    <row r="100" spans="1:3" s="6" customFormat="1" ht="14.25">
      <c r="A100" s="2" t="s">
        <v>283</v>
      </c>
      <c r="B100" s="2" t="s">
        <v>284</v>
      </c>
      <c r="C100" s="2" t="s">
        <v>88</v>
      </c>
    </row>
    <row r="101" spans="1:3" s="6" customFormat="1" ht="14.25">
      <c r="A101" s="2" t="s">
        <v>285</v>
      </c>
      <c r="B101" s="2" t="s">
        <v>286</v>
      </c>
      <c r="C101" s="2" t="s">
        <v>88</v>
      </c>
    </row>
    <row r="102" spans="1:3" s="6" customFormat="1" ht="14.25">
      <c r="A102" s="2" t="s">
        <v>287</v>
      </c>
      <c r="B102" s="2" t="s">
        <v>288</v>
      </c>
      <c r="C102" s="2" t="s">
        <v>88</v>
      </c>
    </row>
    <row r="103" spans="1:3" s="6" customFormat="1" ht="14.25">
      <c r="A103" s="2" t="s">
        <v>289</v>
      </c>
      <c r="B103" s="10" t="s">
        <v>290</v>
      </c>
      <c r="C103" s="2" t="s">
        <v>88</v>
      </c>
    </row>
    <row r="104" spans="1:3" s="6" customFormat="1" ht="14.25">
      <c r="A104" s="2" t="s">
        <v>291</v>
      </c>
      <c r="B104" s="10" t="s">
        <v>292</v>
      </c>
      <c r="C104" s="2" t="s">
        <v>88</v>
      </c>
    </row>
    <row r="105" spans="1:3" s="6" customFormat="1" ht="14.25">
      <c r="A105" s="2" t="s">
        <v>293</v>
      </c>
      <c r="B105" s="10" t="s">
        <v>294</v>
      </c>
      <c r="C105" s="2" t="s">
        <v>88</v>
      </c>
    </row>
    <row r="106" spans="1:3" s="6" customFormat="1" ht="14.25">
      <c r="A106" s="2" t="s">
        <v>295</v>
      </c>
      <c r="B106" s="10" t="s">
        <v>296</v>
      </c>
      <c r="C106" s="2" t="s">
        <v>88</v>
      </c>
    </row>
    <row r="107" spans="1:3" s="6" customFormat="1" ht="14.25">
      <c r="A107" s="2" t="s">
        <v>297</v>
      </c>
      <c r="B107" s="10" t="s">
        <v>298</v>
      </c>
      <c r="C107" s="2" t="s">
        <v>88</v>
      </c>
    </row>
    <row r="108" spans="1:3" s="6" customFormat="1" ht="14.25">
      <c r="A108" s="2" t="s">
        <v>299</v>
      </c>
      <c r="B108" s="2" t="s">
        <v>300</v>
      </c>
      <c r="C108" s="2" t="s">
        <v>88</v>
      </c>
    </row>
    <row r="109" spans="1:3" s="6" customFormat="1" ht="14.25">
      <c r="A109" s="2" t="s">
        <v>301</v>
      </c>
      <c r="B109" s="2" t="s">
        <v>302</v>
      </c>
      <c r="C109" s="2" t="s">
        <v>88</v>
      </c>
    </row>
    <row r="110" spans="1:3" s="6" customFormat="1" ht="14.25">
      <c r="A110" s="2" t="s">
        <v>303</v>
      </c>
      <c r="B110" s="2" t="s">
        <v>304</v>
      </c>
      <c r="C110" s="2" t="s">
        <v>88</v>
      </c>
    </row>
    <row r="111" spans="1:3" s="6" customFormat="1" ht="14.25">
      <c r="A111" s="2" t="s">
        <v>305</v>
      </c>
      <c r="B111" s="2" t="s">
        <v>306</v>
      </c>
      <c r="C111" s="2" t="s">
        <v>88</v>
      </c>
    </row>
    <row r="112" spans="1:3" s="6" customFormat="1" ht="14.25">
      <c r="A112" s="2" t="s">
        <v>307</v>
      </c>
      <c r="B112" s="2" t="s">
        <v>308</v>
      </c>
      <c r="C112" s="2" t="s">
        <v>88</v>
      </c>
    </row>
    <row r="113" spans="1:3" s="6" customFormat="1" ht="14.25">
      <c r="A113" s="2" t="s">
        <v>309</v>
      </c>
      <c r="B113" s="2" t="s">
        <v>310</v>
      </c>
      <c r="C113" s="2" t="s">
        <v>88</v>
      </c>
    </row>
    <row r="114" spans="1:3" s="6" customFormat="1" ht="14.25">
      <c r="A114" s="2" t="s">
        <v>311</v>
      </c>
      <c r="B114" s="2" t="s">
        <v>312</v>
      </c>
      <c r="C114" s="2" t="s">
        <v>88</v>
      </c>
    </row>
    <row r="115" spans="1:3" s="6" customFormat="1" ht="14.25">
      <c r="A115" s="2" t="s">
        <v>313</v>
      </c>
      <c r="B115" s="2" t="s">
        <v>314</v>
      </c>
      <c r="C115" s="2" t="s">
        <v>88</v>
      </c>
    </row>
    <row r="116" spans="1:3" s="6" customFormat="1" ht="14.25">
      <c r="A116" s="2" t="s">
        <v>315</v>
      </c>
      <c r="B116" s="2" t="s">
        <v>316</v>
      </c>
      <c r="C116" s="2" t="s">
        <v>88</v>
      </c>
    </row>
    <row r="117" spans="1:3" s="6" customFormat="1" ht="14.25">
      <c r="A117" s="2" t="s">
        <v>317</v>
      </c>
      <c r="B117" s="2" t="s">
        <v>318</v>
      </c>
      <c r="C117" s="2" t="s">
        <v>88</v>
      </c>
    </row>
    <row r="118" spans="1:3" s="6" customFormat="1" ht="14.25">
      <c r="A118" s="2" t="s">
        <v>319</v>
      </c>
      <c r="B118" s="2" t="s">
        <v>320</v>
      </c>
      <c r="C118" s="2" t="s">
        <v>88</v>
      </c>
    </row>
    <row r="119" spans="1:3" s="6" customFormat="1" ht="14.25">
      <c r="A119" s="2" t="s">
        <v>321</v>
      </c>
      <c r="B119" s="2" t="s">
        <v>322</v>
      </c>
      <c r="C119" s="2" t="s">
        <v>88</v>
      </c>
    </row>
    <row r="120" spans="1:3" s="6" customFormat="1" ht="14.25">
      <c r="A120" s="2" t="s">
        <v>323</v>
      </c>
      <c r="B120" s="2" t="s">
        <v>324</v>
      </c>
      <c r="C120" s="2" t="s">
        <v>88</v>
      </c>
    </row>
    <row r="121" spans="1:3" s="6" customFormat="1" ht="14.25">
      <c r="A121" s="2" t="s">
        <v>325</v>
      </c>
      <c r="B121" s="2" t="s">
        <v>326</v>
      </c>
      <c r="C121" s="2" t="s">
        <v>88</v>
      </c>
    </row>
    <row r="122" spans="1:3" s="6" customFormat="1" ht="14.25">
      <c r="A122" s="2" t="s">
        <v>327</v>
      </c>
      <c r="B122" s="2" t="s">
        <v>328</v>
      </c>
      <c r="C122" s="2" t="s">
        <v>88</v>
      </c>
    </row>
    <row r="123" spans="1:3" s="6" customFormat="1" ht="14.25">
      <c r="A123" s="2" t="s">
        <v>329</v>
      </c>
      <c r="B123" s="2" t="s">
        <v>330</v>
      </c>
      <c r="C123" s="2" t="s">
        <v>88</v>
      </c>
    </row>
    <row r="124" spans="1:3" s="6" customFormat="1" ht="14.25">
      <c r="A124" s="2" t="s">
        <v>331</v>
      </c>
      <c r="B124" s="2" t="s">
        <v>332</v>
      </c>
      <c r="C124" s="2" t="s">
        <v>88</v>
      </c>
    </row>
    <row r="125" spans="1:3" s="6" customFormat="1" ht="14.25">
      <c r="A125" s="2" t="s">
        <v>333</v>
      </c>
      <c r="B125" s="2" t="s">
        <v>334</v>
      </c>
      <c r="C125" s="2" t="s">
        <v>88</v>
      </c>
    </row>
    <row r="126" spans="1:3" s="6" customFormat="1" ht="14.25">
      <c r="A126" s="2" t="s">
        <v>335</v>
      </c>
      <c r="B126" s="2" t="s">
        <v>336</v>
      </c>
      <c r="C126" s="2" t="s">
        <v>88</v>
      </c>
    </row>
    <row r="127" spans="1:3" s="6" customFormat="1" ht="14.25">
      <c r="A127" s="2" t="s">
        <v>337</v>
      </c>
      <c r="B127" s="2" t="s">
        <v>338</v>
      </c>
      <c r="C127" s="2" t="s">
        <v>88</v>
      </c>
    </row>
    <row r="128" spans="1:3" s="6" customFormat="1" ht="14.25">
      <c r="A128" s="2" t="s">
        <v>339</v>
      </c>
      <c r="B128" s="2" t="s">
        <v>340</v>
      </c>
      <c r="C128" s="2" t="s">
        <v>88</v>
      </c>
    </row>
    <row r="129" spans="1:3" s="6" customFormat="1" ht="14.25">
      <c r="A129" s="2" t="s">
        <v>341</v>
      </c>
      <c r="B129" s="2" t="s">
        <v>342</v>
      </c>
      <c r="C129" s="2" t="s">
        <v>88</v>
      </c>
    </row>
    <row r="130" spans="1:3" s="6" customFormat="1" ht="14.25">
      <c r="A130" s="2" t="s">
        <v>343</v>
      </c>
      <c r="B130" s="2" t="s">
        <v>344</v>
      </c>
      <c r="C130" s="2" t="s">
        <v>88</v>
      </c>
    </row>
    <row r="131" spans="1:3" s="6" customFormat="1" ht="14.25">
      <c r="A131" s="2" t="s">
        <v>345</v>
      </c>
      <c r="B131" s="2" t="s">
        <v>346</v>
      </c>
      <c r="C131" s="2" t="s">
        <v>88</v>
      </c>
    </row>
    <row r="132" spans="1:3" s="6" customFormat="1" ht="14.25">
      <c r="A132" s="2" t="s">
        <v>347</v>
      </c>
      <c r="B132" s="2" t="s">
        <v>348</v>
      </c>
      <c r="C132" s="2" t="s">
        <v>88</v>
      </c>
    </row>
    <row r="133" spans="1:3" s="6" customFormat="1" ht="14.25">
      <c r="A133" s="2" t="s">
        <v>349</v>
      </c>
      <c r="B133" s="2" t="s">
        <v>350</v>
      </c>
      <c r="C133" s="2" t="s">
        <v>88</v>
      </c>
    </row>
    <row r="134" spans="1:3" s="6" customFormat="1" ht="14.25">
      <c r="A134" s="2" t="s">
        <v>351</v>
      </c>
      <c r="B134" s="2" t="s">
        <v>352</v>
      </c>
      <c r="C134" s="2" t="s">
        <v>88</v>
      </c>
    </row>
    <row r="135" spans="1:3" s="6" customFormat="1" ht="14.25">
      <c r="A135" s="2" t="s">
        <v>353</v>
      </c>
      <c r="B135" s="2" t="s">
        <v>354</v>
      </c>
      <c r="C135" s="2" t="s">
        <v>88</v>
      </c>
    </row>
    <row r="136" spans="1:3" s="6" customFormat="1" ht="14.25">
      <c r="A136" s="2" t="s">
        <v>355</v>
      </c>
      <c r="B136" s="2" t="s">
        <v>356</v>
      </c>
      <c r="C136" s="2" t="s">
        <v>88</v>
      </c>
    </row>
    <row r="137" spans="1:3" s="6" customFormat="1" ht="14.25">
      <c r="A137" s="2" t="s">
        <v>357</v>
      </c>
      <c r="B137" s="2" t="s">
        <v>358</v>
      </c>
      <c r="C137" s="2" t="s">
        <v>88</v>
      </c>
    </row>
    <row r="138" spans="1:3" s="6" customFormat="1" ht="14.25">
      <c r="A138" s="2" t="s">
        <v>359</v>
      </c>
      <c r="B138" s="2" t="s">
        <v>360</v>
      </c>
      <c r="C138" s="2" t="s">
        <v>88</v>
      </c>
    </row>
    <row r="139" spans="1:3" s="6" customFormat="1" ht="14.25">
      <c r="A139" s="2" t="s">
        <v>361</v>
      </c>
      <c r="B139" s="2" t="s">
        <v>362</v>
      </c>
      <c r="C139" s="2" t="s">
        <v>88</v>
      </c>
    </row>
    <row r="140" spans="1:3" s="6" customFormat="1" ht="14.25">
      <c r="A140" s="2" t="s">
        <v>363</v>
      </c>
      <c r="B140" s="2" t="s">
        <v>364</v>
      </c>
      <c r="C140" s="2" t="s">
        <v>88</v>
      </c>
    </row>
    <row r="141" spans="1:3" s="6" customFormat="1" ht="14.25">
      <c r="A141" s="2" t="s">
        <v>365</v>
      </c>
      <c r="B141" s="2" t="s">
        <v>366</v>
      </c>
      <c r="C141" s="2" t="s">
        <v>88</v>
      </c>
    </row>
    <row r="142" spans="1:3" s="6" customFormat="1" ht="14.25">
      <c r="A142" s="2" t="s">
        <v>367</v>
      </c>
      <c r="B142" s="2" t="s">
        <v>368</v>
      </c>
      <c r="C142" s="2" t="s">
        <v>88</v>
      </c>
    </row>
    <row r="143" spans="1:3" s="6" customFormat="1" ht="14.25">
      <c r="A143" s="2" t="s">
        <v>369</v>
      </c>
      <c r="B143" s="2" t="s">
        <v>370</v>
      </c>
      <c r="C143" s="2" t="s">
        <v>88</v>
      </c>
    </row>
    <row r="144" spans="1:3" s="6" customFormat="1" ht="14.25">
      <c r="A144" s="2" t="s">
        <v>371</v>
      </c>
      <c r="B144" s="2" t="s">
        <v>372</v>
      </c>
      <c r="C144" s="2" t="s">
        <v>88</v>
      </c>
    </row>
    <row r="145" spans="1:3" s="6" customFormat="1" ht="14.25">
      <c r="A145" s="2" t="s">
        <v>373</v>
      </c>
      <c r="B145" s="2" t="s">
        <v>374</v>
      </c>
      <c r="C145" s="2" t="s">
        <v>88</v>
      </c>
    </row>
    <row r="146" spans="1:3" s="6" customFormat="1" ht="14.25">
      <c r="A146" s="2" t="s">
        <v>375</v>
      </c>
      <c r="B146" s="2" t="s">
        <v>376</v>
      </c>
      <c r="C146" s="2" t="s">
        <v>88</v>
      </c>
    </row>
    <row r="147" spans="1:3" s="6" customFormat="1" ht="14.25">
      <c r="A147" s="2" t="s">
        <v>377</v>
      </c>
      <c r="B147" s="2" t="s">
        <v>378</v>
      </c>
      <c r="C147" s="2" t="s">
        <v>88</v>
      </c>
    </row>
    <row r="148" spans="1:3" s="6" customFormat="1" ht="14.25">
      <c r="A148" s="2" t="s">
        <v>379</v>
      </c>
      <c r="B148" s="2" t="s">
        <v>380</v>
      </c>
      <c r="C148" s="2" t="s">
        <v>88</v>
      </c>
    </row>
    <row r="149" spans="1:3" s="6" customFormat="1" ht="14.25">
      <c r="A149" s="2" t="s">
        <v>381</v>
      </c>
      <c r="B149" s="2" t="s">
        <v>382</v>
      </c>
      <c r="C149" s="2" t="s">
        <v>88</v>
      </c>
    </row>
    <row r="150" spans="1:3" s="6" customFormat="1" ht="14.25">
      <c r="A150" s="2" t="s">
        <v>383</v>
      </c>
      <c r="B150" s="2" t="s">
        <v>384</v>
      </c>
      <c r="C150" s="2" t="s">
        <v>88</v>
      </c>
    </row>
    <row r="151" spans="1:3" s="6" customFormat="1" ht="14.25">
      <c r="A151" s="2" t="s">
        <v>385</v>
      </c>
      <c r="B151" s="2" t="s">
        <v>386</v>
      </c>
      <c r="C151" s="2" t="s">
        <v>88</v>
      </c>
    </row>
    <row r="152" spans="1:3" s="6" customFormat="1" ht="14.25">
      <c r="A152" s="2" t="s">
        <v>387</v>
      </c>
      <c r="B152" s="2" t="s">
        <v>388</v>
      </c>
      <c r="C152" s="2" t="s">
        <v>88</v>
      </c>
    </row>
    <row r="153" spans="1:3" s="6" customFormat="1" ht="14.25">
      <c r="A153" s="2" t="s">
        <v>389</v>
      </c>
      <c r="B153" s="2" t="s">
        <v>390</v>
      </c>
      <c r="C153" s="2" t="s">
        <v>88</v>
      </c>
    </row>
    <row r="154" spans="1:3" s="6" customFormat="1" ht="14.25">
      <c r="A154" s="2" t="s">
        <v>391</v>
      </c>
      <c r="B154" s="2" t="s">
        <v>392</v>
      </c>
      <c r="C154" s="2" t="s">
        <v>88</v>
      </c>
    </row>
    <row r="155" spans="1:3" s="6" customFormat="1" ht="14.25">
      <c r="A155" s="2" t="s">
        <v>393</v>
      </c>
      <c r="B155" s="2" t="s">
        <v>394</v>
      </c>
      <c r="C155" s="2" t="s">
        <v>88</v>
      </c>
    </row>
    <row r="156" spans="1:3" s="6" customFormat="1" ht="14.25">
      <c r="A156" s="2" t="s">
        <v>395</v>
      </c>
      <c r="B156" s="2" t="s">
        <v>396</v>
      </c>
      <c r="C156" s="2" t="s">
        <v>88</v>
      </c>
    </row>
    <row r="157" spans="1:3" s="6" customFormat="1" ht="14.25">
      <c r="A157" s="2" t="s">
        <v>397</v>
      </c>
      <c r="B157" s="2" t="s">
        <v>398</v>
      </c>
      <c r="C157" s="2" t="s">
        <v>88</v>
      </c>
    </row>
    <row r="158" spans="1:3" s="6" customFormat="1" ht="14.25">
      <c r="A158" s="2" t="s">
        <v>399</v>
      </c>
      <c r="B158" s="2" t="s">
        <v>400</v>
      </c>
      <c r="C158" s="2" t="s">
        <v>88</v>
      </c>
    </row>
    <row r="159" spans="1:3" s="6" customFormat="1" ht="14.25">
      <c r="A159" s="2" t="s">
        <v>401</v>
      </c>
      <c r="B159" s="2" t="s">
        <v>402</v>
      </c>
      <c r="C159" s="2" t="s">
        <v>88</v>
      </c>
    </row>
    <row r="160" spans="1:3" s="6" customFormat="1" ht="14.25">
      <c r="A160" s="2" t="s">
        <v>403</v>
      </c>
      <c r="B160" s="2" t="s">
        <v>404</v>
      </c>
      <c r="C160" s="2" t="s">
        <v>88</v>
      </c>
    </row>
    <row r="161" spans="1:3" s="6" customFormat="1" ht="14.25">
      <c r="A161" s="2" t="s">
        <v>405</v>
      </c>
      <c r="B161" s="2" t="s">
        <v>406</v>
      </c>
      <c r="C161" s="2" t="s">
        <v>88</v>
      </c>
    </row>
    <row r="162" spans="1:3" s="6" customFormat="1" ht="14.25">
      <c r="A162" s="2" t="s">
        <v>407</v>
      </c>
      <c r="B162" s="2" t="s">
        <v>408</v>
      </c>
      <c r="C162" s="2" t="s">
        <v>88</v>
      </c>
    </row>
    <row r="163" spans="1:3" s="6" customFormat="1" ht="14.25">
      <c r="A163" s="2" t="s">
        <v>409</v>
      </c>
      <c r="B163" s="2" t="s">
        <v>410</v>
      </c>
      <c r="C163" s="2" t="s">
        <v>88</v>
      </c>
    </row>
    <row r="164" spans="1:3" s="6" customFormat="1" ht="14.25">
      <c r="A164" s="2" t="s">
        <v>411</v>
      </c>
      <c r="B164" s="2" t="s">
        <v>412</v>
      </c>
      <c r="C164" s="2" t="s">
        <v>88</v>
      </c>
    </row>
    <row r="165" spans="1:3" s="6" customFormat="1" ht="14.25">
      <c r="A165" s="2" t="s">
        <v>413</v>
      </c>
      <c r="B165" s="2" t="s">
        <v>414</v>
      </c>
      <c r="C165" s="2" t="s">
        <v>88</v>
      </c>
    </row>
    <row r="166" spans="1:3" s="6" customFormat="1" ht="14.25">
      <c r="A166" s="2" t="s">
        <v>415</v>
      </c>
      <c r="B166" s="2" t="s">
        <v>416</v>
      </c>
      <c r="C166" s="2" t="s">
        <v>88</v>
      </c>
    </row>
    <row r="167" spans="1:3" s="6" customFormat="1" ht="14.25">
      <c r="A167" s="2" t="s">
        <v>417</v>
      </c>
      <c r="B167" s="2" t="s">
        <v>418</v>
      </c>
      <c r="C167" s="2" t="s">
        <v>88</v>
      </c>
    </row>
    <row r="168" spans="1:3" s="6" customFormat="1" ht="14.25">
      <c r="A168" s="2" t="s">
        <v>419</v>
      </c>
      <c r="B168" s="2" t="s">
        <v>420</v>
      </c>
      <c r="C168" s="2" t="s">
        <v>88</v>
      </c>
    </row>
    <row r="169" spans="1:3" s="6" customFormat="1" ht="14.25">
      <c r="A169" s="2" t="s">
        <v>421</v>
      </c>
      <c r="B169" s="2" t="s">
        <v>422</v>
      </c>
      <c r="C169" s="2" t="s">
        <v>88</v>
      </c>
    </row>
    <row r="170" spans="1:3" s="6" customFormat="1" ht="14.25">
      <c r="A170" s="2" t="s">
        <v>423</v>
      </c>
      <c r="B170" s="10" t="s">
        <v>424</v>
      </c>
      <c r="C170" s="2" t="s">
        <v>88</v>
      </c>
    </row>
    <row r="171" spans="1:3" s="6" customFormat="1" ht="14.25">
      <c r="A171" s="2" t="s">
        <v>425</v>
      </c>
      <c r="B171" s="10" t="s">
        <v>426</v>
      </c>
      <c r="C171" s="2" t="s">
        <v>88</v>
      </c>
    </row>
    <row r="172" spans="1:3" s="6" customFormat="1" ht="14.25">
      <c r="A172" s="2" t="s">
        <v>427</v>
      </c>
      <c r="B172" s="10" t="s">
        <v>428</v>
      </c>
      <c r="C172" s="2" t="s">
        <v>88</v>
      </c>
    </row>
    <row r="173" spans="1:3" s="6" customFormat="1" ht="14.25">
      <c r="A173" s="2" t="s">
        <v>429</v>
      </c>
      <c r="B173" s="10" t="s">
        <v>430</v>
      </c>
      <c r="C173" s="2" t="s">
        <v>88</v>
      </c>
    </row>
    <row r="174" spans="1:3" s="6" customFormat="1" ht="14.25">
      <c r="A174" s="2" t="s">
        <v>431</v>
      </c>
      <c r="B174" s="10" t="s">
        <v>432</v>
      </c>
      <c r="C174" s="2" t="s">
        <v>88</v>
      </c>
    </row>
    <row r="175" spans="1:3" s="6" customFormat="1" ht="14.25">
      <c r="A175" s="2" t="s">
        <v>433</v>
      </c>
      <c r="B175" s="10" t="s">
        <v>434</v>
      </c>
      <c r="C175" s="2" t="s">
        <v>88</v>
      </c>
    </row>
    <row r="176" spans="1:3" s="6" customFormat="1" ht="14.25">
      <c r="A176" s="2" t="s">
        <v>435</v>
      </c>
      <c r="B176" s="10" t="s">
        <v>436</v>
      </c>
      <c r="C176" s="2" t="s">
        <v>88</v>
      </c>
    </row>
    <row r="177" spans="1:3" s="6" customFormat="1" ht="14.25">
      <c r="A177" s="2" t="s">
        <v>437</v>
      </c>
      <c r="B177" s="10" t="s">
        <v>438</v>
      </c>
      <c r="C177" s="2" t="s">
        <v>88</v>
      </c>
    </row>
    <row r="178" spans="1:3" s="6" customFormat="1" ht="14.25">
      <c r="A178" s="2" t="s">
        <v>439</v>
      </c>
      <c r="B178" s="10" t="s">
        <v>440</v>
      </c>
      <c r="C178" s="2" t="s">
        <v>88</v>
      </c>
    </row>
    <row r="179" spans="1:3" s="6" customFormat="1" ht="14.25">
      <c r="A179" s="2" t="s">
        <v>441</v>
      </c>
      <c r="B179" s="10" t="s">
        <v>442</v>
      </c>
      <c r="C179" s="2" t="s">
        <v>88</v>
      </c>
    </row>
    <row r="180" spans="1:3" s="6" customFormat="1" ht="14.25">
      <c r="A180" s="2" t="s">
        <v>443</v>
      </c>
      <c r="B180" s="10" t="s">
        <v>444</v>
      </c>
      <c r="C180" s="2" t="s">
        <v>88</v>
      </c>
    </row>
    <row r="181" spans="1:3" s="6" customFormat="1" ht="14.25">
      <c r="A181" s="2" t="s">
        <v>445</v>
      </c>
      <c r="B181" s="10" t="s">
        <v>446</v>
      </c>
      <c r="C181" s="2" t="s">
        <v>88</v>
      </c>
    </row>
    <row r="182" spans="1:3" s="6" customFormat="1" ht="14.25">
      <c r="A182" s="2" t="s">
        <v>447</v>
      </c>
      <c r="B182" s="10" t="s">
        <v>448</v>
      </c>
      <c r="C182" s="2" t="s">
        <v>88</v>
      </c>
    </row>
    <row r="183" spans="1:3" s="6" customFormat="1" ht="14.25">
      <c r="A183" s="2" t="s">
        <v>449</v>
      </c>
      <c r="B183" s="10" t="s">
        <v>450</v>
      </c>
      <c r="C183" s="2" t="s">
        <v>88</v>
      </c>
    </row>
    <row r="184" spans="1:3" s="6" customFormat="1" ht="14.25">
      <c r="A184" s="2" t="s">
        <v>451</v>
      </c>
      <c r="B184" s="10" t="s">
        <v>452</v>
      </c>
      <c r="C184" s="2" t="s">
        <v>88</v>
      </c>
    </row>
    <row r="185" spans="1:3" s="6" customFormat="1" ht="14.25">
      <c r="A185" s="2" t="s">
        <v>453</v>
      </c>
      <c r="B185" s="10" t="s">
        <v>454</v>
      </c>
      <c r="C185" s="2" t="s">
        <v>88</v>
      </c>
    </row>
    <row r="186" spans="1:3" s="6" customFormat="1" ht="14.25">
      <c r="A186" s="2" t="s">
        <v>455</v>
      </c>
      <c r="B186" s="10" t="s">
        <v>456</v>
      </c>
      <c r="C186" s="2" t="s">
        <v>88</v>
      </c>
    </row>
    <row r="187" spans="1:3" s="6" customFormat="1" ht="14.25">
      <c r="A187" s="2" t="s">
        <v>457</v>
      </c>
      <c r="B187" s="10" t="s">
        <v>458</v>
      </c>
      <c r="C187" s="2" t="s">
        <v>88</v>
      </c>
    </row>
    <row r="188" spans="1:3" s="6" customFormat="1" ht="14.25">
      <c r="A188" s="2" t="s">
        <v>459</v>
      </c>
      <c r="B188" s="10" t="s">
        <v>460</v>
      </c>
      <c r="C188" s="2" t="s">
        <v>88</v>
      </c>
    </row>
    <row r="189" spans="1:3" s="6" customFormat="1" ht="14.25">
      <c r="A189" s="2" t="s">
        <v>461</v>
      </c>
      <c r="B189" s="10" t="s">
        <v>462</v>
      </c>
      <c r="C189" s="2" t="s">
        <v>88</v>
      </c>
    </row>
    <row r="190" spans="1:3" s="6" customFormat="1" ht="14.25">
      <c r="A190" s="2" t="s">
        <v>463</v>
      </c>
      <c r="B190" s="10" t="s">
        <v>464</v>
      </c>
      <c r="C190" s="2" t="s">
        <v>88</v>
      </c>
    </row>
    <row r="191" spans="1:3" s="6" customFormat="1" ht="14.25">
      <c r="A191" s="2" t="s">
        <v>465</v>
      </c>
      <c r="B191" s="10" t="s">
        <v>466</v>
      </c>
      <c r="C191" s="2" t="s">
        <v>88</v>
      </c>
    </row>
    <row r="192" spans="1:3" s="6" customFormat="1" ht="14.25">
      <c r="A192" s="2" t="s">
        <v>467</v>
      </c>
      <c r="B192" s="10" t="s">
        <v>468</v>
      </c>
      <c r="C192" s="2" t="s">
        <v>88</v>
      </c>
    </row>
    <row r="193" spans="1:3" s="6" customFormat="1" ht="14.25">
      <c r="A193" s="2" t="s">
        <v>469</v>
      </c>
      <c r="B193" s="10" t="s">
        <v>470</v>
      </c>
      <c r="C193" s="2" t="s">
        <v>88</v>
      </c>
    </row>
    <row r="194" spans="1:3" s="6" customFormat="1" ht="14.25">
      <c r="A194" s="2" t="s">
        <v>471</v>
      </c>
      <c r="B194" s="10" t="s">
        <v>472</v>
      </c>
      <c r="C194" s="2" t="s">
        <v>88</v>
      </c>
    </row>
    <row r="195" spans="1:3" s="6" customFormat="1" ht="14.25">
      <c r="A195" s="2" t="s">
        <v>473</v>
      </c>
      <c r="B195" s="10" t="s">
        <v>474</v>
      </c>
      <c r="C195" s="2" t="s">
        <v>88</v>
      </c>
    </row>
    <row r="196" spans="1:3" s="6" customFormat="1" ht="14.25">
      <c r="A196" s="2" t="s">
        <v>475</v>
      </c>
      <c r="B196" s="10" t="s">
        <v>476</v>
      </c>
      <c r="C196" s="2" t="s">
        <v>88</v>
      </c>
    </row>
    <row r="197" spans="1:3" s="6" customFormat="1" ht="14.25">
      <c r="A197" s="2" t="s">
        <v>477</v>
      </c>
      <c r="B197" s="10" t="s">
        <v>478</v>
      </c>
      <c r="C197" s="2" t="s">
        <v>88</v>
      </c>
    </row>
    <row r="198" spans="1:3" s="6" customFormat="1" ht="14.25">
      <c r="A198" s="2" t="s">
        <v>479</v>
      </c>
      <c r="B198" s="10" t="s">
        <v>480</v>
      </c>
      <c r="C198" s="2" t="s">
        <v>88</v>
      </c>
    </row>
    <row r="199" spans="1:3" s="6" customFormat="1" ht="14.25">
      <c r="A199" s="2" t="s">
        <v>481</v>
      </c>
      <c r="B199" s="10" t="s">
        <v>482</v>
      </c>
      <c r="C199" s="2" t="s">
        <v>88</v>
      </c>
    </row>
    <row r="200" spans="1:3" s="6" customFormat="1" ht="14.25">
      <c r="A200" s="2" t="s">
        <v>483</v>
      </c>
      <c r="B200" s="10" t="s">
        <v>484</v>
      </c>
      <c r="C200" s="2" t="s">
        <v>88</v>
      </c>
    </row>
    <row r="201" spans="1:3" s="6" customFormat="1" ht="14.25">
      <c r="A201" s="2" t="s">
        <v>485</v>
      </c>
      <c r="B201" s="10" t="s">
        <v>486</v>
      </c>
      <c r="C201" s="2" t="s">
        <v>88</v>
      </c>
    </row>
    <row r="202" spans="1:3" s="6" customFormat="1" ht="14.25">
      <c r="A202" s="2" t="s">
        <v>487</v>
      </c>
      <c r="B202" s="10" t="s">
        <v>488</v>
      </c>
      <c r="C202" s="2" t="s">
        <v>88</v>
      </c>
    </row>
    <row r="203" spans="1:3" s="6" customFormat="1" ht="14.25">
      <c r="A203" s="2" t="s">
        <v>489</v>
      </c>
      <c r="B203" s="10" t="s">
        <v>490</v>
      </c>
      <c r="C203" s="2" t="s">
        <v>88</v>
      </c>
    </row>
    <row r="204" spans="1:3" s="6" customFormat="1" ht="14.25">
      <c r="A204" s="2" t="s">
        <v>491</v>
      </c>
      <c r="B204" s="10" t="s">
        <v>492</v>
      </c>
      <c r="C204" s="2" t="s">
        <v>88</v>
      </c>
    </row>
    <row r="205" spans="1:3" s="6" customFormat="1" ht="14.25">
      <c r="A205" s="2" t="s">
        <v>493</v>
      </c>
      <c r="B205" s="10" t="s">
        <v>494</v>
      </c>
      <c r="C205" s="2" t="s">
        <v>88</v>
      </c>
    </row>
    <row r="206" spans="1:3" s="6" customFormat="1" ht="14.25">
      <c r="A206" s="2" t="s">
        <v>495</v>
      </c>
      <c r="B206" s="10" t="s">
        <v>496</v>
      </c>
      <c r="C206" s="2" t="s">
        <v>88</v>
      </c>
    </row>
    <row r="207" spans="1:3" s="6" customFormat="1" ht="14.25">
      <c r="A207" s="2" t="s">
        <v>497</v>
      </c>
      <c r="B207" s="10" t="s">
        <v>498</v>
      </c>
      <c r="C207" s="2" t="s">
        <v>88</v>
      </c>
    </row>
    <row r="208" spans="1:3" s="6" customFormat="1" ht="14.25">
      <c r="A208" s="2" t="s">
        <v>499</v>
      </c>
      <c r="B208" s="10" t="s">
        <v>500</v>
      </c>
      <c r="C208" s="2" t="s">
        <v>88</v>
      </c>
    </row>
    <row r="209" spans="1:3" s="6" customFormat="1" ht="14.25">
      <c r="A209" s="2" t="s">
        <v>501</v>
      </c>
      <c r="B209" s="10" t="s">
        <v>502</v>
      </c>
      <c r="C209" s="2" t="s">
        <v>88</v>
      </c>
    </row>
    <row r="210" spans="1:3" s="6" customFormat="1" ht="14.25">
      <c r="A210" s="2" t="s">
        <v>503</v>
      </c>
      <c r="B210" s="10" t="s">
        <v>504</v>
      </c>
      <c r="C210" s="2" t="s">
        <v>88</v>
      </c>
    </row>
    <row r="211" spans="1:3" s="6" customFormat="1" ht="14.25">
      <c r="A211" s="2" t="s">
        <v>505</v>
      </c>
      <c r="B211" s="2" t="s">
        <v>506</v>
      </c>
      <c r="C211" s="2" t="s">
        <v>88</v>
      </c>
    </row>
    <row r="212" spans="1:3" s="6" customFormat="1" ht="14.25">
      <c r="A212" s="2" t="s">
        <v>507</v>
      </c>
      <c r="B212" s="2" t="s">
        <v>508</v>
      </c>
      <c r="C212" s="2" t="s">
        <v>88</v>
      </c>
    </row>
    <row r="213" spans="1:3" s="6" customFormat="1" ht="14.25">
      <c r="A213" s="2" t="s">
        <v>509</v>
      </c>
      <c r="B213" s="2" t="s">
        <v>510</v>
      </c>
      <c r="C213" s="2" t="s">
        <v>88</v>
      </c>
    </row>
    <row r="214" spans="1:3" s="6" customFormat="1" ht="14.25">
      <c r="A214" s="2" t="s">
        <v>511</v>
      </c>
      <c r="B214" s="2" t="s">
        <v>512</v>
      </c>
      <c r="C214" s="2" t="s">
        <v>88</v>
      </c>
    </row>
    <row r="215" spans="1:3" s="6" customFormat="1" ht="14.25">
      <c r="A215" s="2" t="s">
        <v>513</v>
      </c>
      <c r="B215" s="2" t="s">
        <v>514</v>
      </c>
      <c r="C215" s="2" t="s">
        <v>88</v>
      </c>
    </row>
    <row r="216" spans="1:3" s="6" customFormat="1" ht="14.25">
      <c r="A216" s="2" t="s">
        <v>515</v>
      </c>
      <c r="B216" s="10" t="s">
        <v>516</v>
      </c>
      <c r="C216" s="2" t="s">
        <v>88</v>
      </c>
    </row>
    <row r="217" spans="1:3" s="6" customFormat="1" ht="14.25">
      <c r="A217" s="2" t="s">
        <v>517</v>
      </c>
      <c r="B217" s="10" t="s">
        <v>518</v>
      </c>
      <c r="C217" s="2" t="s">
        <v>88</v>
      </c>
    </row>
    <row r="218" spans="1:3" s="6" customFormat="1" ht="14.25">
      <c r="A218" s="2" t="s">
        <v>519</v>
      </c>
      <c r="B218" s="10" t="s">
        <v>520</v>
      </c>
      <c r="C218" s="2" t="s">
        <v>88</v>
      </c>
    </row>
    <row r="219" spans="1:3" s="6" customFormat="1" ht="14.25">
      <c r="A219" s="2" t="s">
        <v>521</v>
      </c>
      <c r="B219" s="10" t="s">
        <v>522</v>
      </c>
      <c r="C219" s="2" t="s">
        <v>88</v>
      </c>
    </row>
    <row r="220" spans="1:3" s="6" customFormat="1" ht="14.25">
      <c r="A220" s="2" t="s">
        <v>523</v>
      </c>
      <c r="B220" s="10" t="s">
        <v>524</v>
      </c>
      <c r="C220" s="2" t="s">
        <v>88</v>
      </c>
    </row>
    <row r="221" spans="1:3" s="6" customFormat="1" ht="14.25">
      <c r="A221" s="2" t="s">
        <v>525</v>
      </c>
      <c r="B221" s="2" t="s">
        <v>526</v>
      </c>
      <c r="C221" s="2" t="s">
        <v>88</v>
      </c>
    </row>
    <row r="222" spans="1:3" s="6" customFormat="1" ht="14.25">
      <c r="A222" s="2" t="s">
        <v>527</v>
      </c>
      <c r="B222" s="2" t="s">
        <v>528</v>
      </c>
      <c r="C222" s="2" t="s">
        <v>88</v>
      </c>
    </row>
    <row r="223" spans="1:3" s="6" customFormat="1" ht="14.25">
      <c r="A223" s="2" t="s">
        <v>529</v>
      </c>
      <c r="B223" s="2" t="s">
        <v>530</v>
      </c>
      <c r="C223" s="2" t="s">
        <v>88</v>
      </c>
    </row>
    <row r="224" spans="1:3" s="6" customFormat="1" ht="14.25">
      <c r="A224" s="2" t="s">
        <v>531</v>
      </c>
      <c r="B224" s="2" t="s">
        <v>532</v>
      </c>
      <c r="C224" s="2" t="s">
        <v>88</v>
      </c>
    </row>
    <row r="225" spans="1:3" s="6" customFormat="1" ht="14.25">
      <c r="A225" s="2" t="s">
        <v>533</v>
      </c>
      <c r="B225" s="10" t="s">
        <v>534</v>
      </c>
      <c r="C225" s="2" t="s">
        <v>88</v>
      </c>
    </row>
    <row r="226" spans="1:3" s="6" customFormat="1" ht="14.25">
      <c r="A226" s="2" t="s">
        <v>535</v>
      </c>
      <c r="B226" s="10" t="s">
        <v>536</v>
      </c>
      <c r="C226" s="2" t="s">
        <v>88</v>
      </c>
    </row>
    <row r="227" spans="1:3" s="6" customFormat="1" ht="14.25">
      <c r="A227" s="2" t="s">
        <v>537</v>
      </c>
      <c r="B227" s="10" t="s">
        <v>538</v>
      </c>
      <c r="C227" s="2" t="s">
        <v>88</v>
      </c>
    </row>
    <row r="228" spans="1:3" s="6" customFormat="1" ht="14.25">
      <c r="A228" s="2" t="s">
        <v>539</v>
      </c>
      <c r="B228" s="2" t="s">
        <v>540</v>
      </c>
      <c r="C228" s="2" t="s">
        <v>88</v>
      </c>
    </row>
    <row r="229" spans="1:3" s="6" customFormat="1" ht="14.25">
      <c r="A229" s="2" t="s">
        <v>541</v>
      </c>
      <c r="B229" s="2" t="s">
        <v>542</v>
      </c>
      <c r="C229" s="2" t="s">
        <v>88</v>
      </c>
    </row>
    <row r="230" spans="1:3" s="6" customFormat="1" ht="14.25">
      <c r="A230" s="2" t="s">
        <v>543</v>
      </c>
      <c r="B230" s="10" t="s">
        <v>544</v>
      </c>
      <c r="C230" s="2" t="s">
        <v>88</v>
      </c>
    </row>
    <row r="231" spans="1:3" s="6" customFormat="1" ht="14.25">
      <c r="A231" s="2" t="s">
        <v>545</v>
      </c>
      <c r="B231" s="10" t="s">
        <v>546</v>
      </c>
      <c r="C231" s="2" t="s">
        <v>88</v>
      </c>
    </row>
    <row r="232" spans="1:3" s="6" customFormat="1" ht="14.25">
      <c r="A232" s="2" t="s">
        <v>547</v>
      </c>
      <c r="B232" s="2" t="s">
        <v>548</v>
      </c>
      <c r="C232" s="2" t="s">
        <v>88</v>
      </c>
    </row>
    <row r="233" spans="1:3" s="6" customFormat="1" ht="14.25">
      <c r="A233" s="2" t="s">
        <v>549</v>
      </c>
      <c r="B233" s="2" t="s">
        <v>550</v>
      </c>
      <c r="C233" s="2" t="s">
        <v>88</v>
      </c>
    </row>
    <row r="234" spans="1:3" s="6" customFormat="1" ht="14.25">
      <c r="A234" s="2" t="s">
        <v>551</v>
      </c>
      <c r="B234" s="2" t="s">
        <v>552</v>
      </c>
      <c r="C234" s="2" t="s">
        <v>88</v>
      </c>
    </row>
    <row r="235" spans="1:3" s="6" customFormat="1" ht="14.25">
      <c r="A235" s="2" t="s">
        <v>553</v>
      </c>
      <c r="B235" s="10" t="s">
        <v>554</v>
      </c>
      <c r="C235" s="2" t="s">
        <v>88</v>
      </c>
    </row>
    <row r="236" spans="1:3" s="6" customFormat="1" ht="14.25">
      <c r="A236" s="2" t="s">
        <v>555</v>
      </c>
      <c r="B236" s="10" t="s">
        <v>556</v>
      </c>
      <c r="C236" s="2" t="s">
        <v>88</v>
      </c>
    </row>
    <row r="237" spans="1:3" s="6" customFormat="1" ht="14.25">
      <c r="A237" s="2" t="s">
        <v>557</v>
      </c>
      <c r="B237" s="2" t="s">
        <v>558</v>
      </c>
      <c r="C237" s="2" t="s">
        <v>88</v>
      </c>
    </row>
    <row r="238" spans="1:3" s="6" customFormat="1" ht="14.25">
      <c r="A238" s="2" t="s">
        <v>559</v>
      </c>
      <c r="B238" s="2" t="s">
        <v>560</v>
      </c>
      <c r="C238" s="2" t="s">
        <v>88</v>
      </c>
    </row>
    <row r="239" spans="1:3" s="6" customFormat="1" ht="14.25">
      <c r="A239" s="2" t="s">
        <v>561</v>
      </c>
      <c r="B239" s="10" t="s">
        <v>562</v>
      </c>
      <c r="C239" s="2" t="s">
        <v>88</v>
      </c>
    </row>
    <row r="240" spans="1:3" s="6" customFormat="1" ht="14.25">
      <c r="A240" s="2" t="s">
        <v>563</v>
      </c>
      <c r="B240" s="10" t="s">
        <v>564</v>
      </c>
      <c r="C240" s="2" t="s">
        <v>88</v>
      </c>
    </row>
    <row r="241" spans="1:3" s="6" customFormat="1" ht="14.25">
      <c r="A241" s="2" t="s">
        <v>565</v>
      </c>
      <c r="B241" s="10" t="s">
        <v>566</v>
      </c>
      <c r="C241" s="2" t="s">
        <v>88</v>
      </c>
    </row>
    <row r="242" spans="1:3" s="6" customFormat="1" ht="14.25">
      <c r="A242" s="2" t="s">
        <v>567</v>
      </c>
      <c r="B242" s="2" t="s">
        <v>568</v>
      </c>
      <c r="C242" s="2" t="s">
        <v>88</v>
      </c>
    </row>
    <row r="243" spans="1:3" s="6" customFormat="1" ht="14.25">
      <c r="A243" s="2" t="s">
        <v>569</v>
      </c>
      <c r="B243" s="2" t="s">
        <v>570</v>
      </c>
      <c r="C243" s="2" t="s">
        <v>88</v>
      </c>
    </row>
    <row r="244" spans="1:3" s="6" customFormat="1" ht="14.25">
      <c r="A244" s="2" t="s">
        <v>571</v>
      </c>
      <c r="B244" s="2" t="s">
        <v>572</v>
      </c>
      <c r="C244" s="2" t="s">
        <v>88</v>
      </c>
    </row>
    <row r="245" spans="1:3" s="6" customFormat="1" ht="14.25">
      <c r="A245" s="2" t="s">
        <v>573</v>
      </c>
      <c r="B245" s="2" t="s">
        <v>574</v>
      </c>
      <c r="C245" s="2" t="s">
        <v>88</v>
      </c>
    </row>
    <row r="246" spans="1:3" s="6" customFormat="1" ht="14.25">
      <c r="A246" s="2" t="s">
        <v>575</v>
      </c>
      <c r="B246" s="2" t="s">
        <v>576</v>
      </c>
      <c r="C246" s="2" t="s">
        <v>88</v>
      </c>
    </row>
    <row r="247" spans="1:3" s="6" customFormat="1" ht="14.25">
      <c r="A247" s="2" t="s">
        <v>577</v>
      </c>
      <c r="B247" s="2" t="s">
        <v>578</v>
      </c>
      <c r="C247" s="2" t="s">
        <v>88</v>
      </c>
    </row>
    <row r="248" spans="1:3" s="6" customFormat="1" ht="14.25">
      <c r="A248" s="2" t="s">
        <v>579</v>
      </c>
      <c r="B248" s="2" t="s">
        <v>580</v>
      </c>
      <c r="C248" s="2" t="s">
        <v>88</v>
      </c>
    </row>
    <row r="249" spans="1:3" s="6" customFormat="1" ht="14.25">
      <c r="A249" s="2" t="s">
        <v>581</v>
      </c>
      <c r="B249" s="2" t="s">
        <v>582</v>
      </c>
      <c r="C249" s="2" t="s">
        <v>88</v>
      </c>
    </row>
    <row r="250" spans="1:3" s="6" customFormat="1" ht="14.25">
      <c r="A250" s="2" t="s">
        <v>583</v>
      </c>
      <c r="B250" s="2" t="s">
        <v>584</v>
      </c>
      <c r="C250" s="2" t="s">
        <v>88</v>
      </c>
    </row>
    <row r="251" spans="1:3" s="6" customFormat="1" ht="14.25">
      <c r="A251" s="2" t="s">
        <v>585</v>
      </c>
      <c r="B251" s="10" t="s">
        <v>586</v>
      </c>
      <c r="C251" s="2" t="s">
        <v>88</v>
      </c>
    </row>
    <row r="252" spans="1:3" s="6" customFormat="1" ht="14.25">
      <c r="A252" s="2" t="s">
        <v>587</v>
      </c>
      <c r="B252" s="10" t="s">
        <v>588</v>
      </c>
      <c r="C252" s="2" t="s">
        <v>88</v>
      </c>
    </row>
    <row r="253" spans="1:3" s="6" customFormat="1" ht="14.25">
      <c r="A253" s="2" t="s">
        <v>589</v>
      </c>
      <c r="B253" s="2" t="s">
        <v>590</v>
      </c>
      <c r="C253" s="2" t="s">
        <v>88</v>
      </c>
    </row>
    <row r="254" spans="1:3" s="6" customFormat="1" ht="14.25">
      <c r="A254" s="2" t="s">
        <v>591</v>
      </c>
      <c r="B254" s="2" t="s">
        <v>592</v>
      </c>
      <c r="C254" s="2" t="s">
        <v>88</v>
      </c>
    </row>
    <row r="255" spans="1:3" s="6" customFormat="1" ht="14.25">
      <c r="A255" s="2" t="s">
        <v>593</v>
      </c>
      <c r="B255" s="10" t="s">
        <v>594</v>
      </c>
      <c r="C255" s="2" t="s">
        <v>88</v>
      </c>
    </row>
    <row r="256" spans="1:3" s="6" customFormat="1" ht="14.25">
      <c r="A256" s="2" t="s">
        <v>595</v>
      </c>
      <c r="B256" s="2" t="s">
        <v>596</v>
      </c>
      <c r="C256" s="2" t="s">
        <v>88</v>
      </c>
    </row>
    <row r="257" spans="1:3" s="6" customFormat="1" ht="14.25">
      <c r="A257" s="2" t="s">
        <v>597</v>
      </c>
      <c r="B257" s="2" t="s">
        <v>598</v>
      </c>
      <c r="C257" s="2" t="s">
        <v>88</v>
      </c>
    </row>
    <row r="258" spans="1:3" s="6" customFormat="1" ht="14.25">
      <c r="A258" s="2" t="s">
        <v>599</v>
      </c>
      <c r="B258" s="10" t="s">
        <v>600</v>
      </c>
      <c r="C258" s="2" t="s">
        <v>88</v>
      </c>
    </row>
    <row r="259" spans="1:3" s="6" customFormat="1" ht="14.25">
      <c r="A259" s="2" t="s">
        <v>601</v>
      </c>
      <c r="B259" s="10" t="s">
        <v>602</v>
      </c>
      <c r="C259" s="2" t="s">
        <v>88</v>
      </c>
    </row>
    <row r="260" spans="1:3" s="6" customFormat="1" ht="14.25">
      <c r="A260" s="2" t="s">
        <v>603</v>
      </c>
      <c r="B260" s="2" t="s">
        <v>604</v>
      </c>
      <c r="C260" s="2" t="s">
        <v>88</v>
      </c>
    </row>
    <row r="261" spans="1:3" s="6" customFormat="1" ht="14.25">
      <c r="A261" s="2" t="s">
        <v>605</v>
      </c>
      <c r="B261" s="2" t="s">
        <v>606</v>
      </c>
      <c r="C261" s="2" t="s">
        <v>88</v>
      </c>
    </row>
    <row r="262" spans="1:3" s="6" customFormat="1" ht="14.25">
      <c r="A262" s="2" t="s">
        <v>607</v>
      </c>
      <c r="B262" s="2" t="s">
        <v>608</v>
      </c>
      <c r="C262" s="2" t="s">
        <v>88</v>
      </c>
    </row>
    <row r="263" spans="1:3" s="6" customFormat="1" ht="14.25">
      <c r="A263" s="2" t="s">
        <v>609</v>
      </c>
      <c r="B263" s="2" t="s">
        <v>610</v>
      </c>
      <c r="C263" s="2" t="s">
        <v>88</v>
      </c>
    </row>
    <row r="264" spans="1:3" s="6" customFormat="1" ht="14.25">
      <c r="A264" s="2" t="s">
        <v>611</v>
      </c>
      <c r="B264" s="10" t="s">
        <v>612</v>
      </c>
      <c r="C264" s="2" t="s">
        <v>88</v>
      </c>
    </row>
    <row r="265" spans="1:3" s="6" customFormat="1" ht="14.25">
      <c r="A265" s="2" t="s">
        <v>613</v>
      </c>
      <c r="B265" s="10" t="s">
        <v>614</v>
      </c>
      <c r="C265" s="2" t="s">
        <v>88</v>
      </c>
    </row>
    <row r="266" spans="1:3" s="6" customFormat="1" ht="14.25">
      <c r="A266" s="2" t="s">
        <v>615</v>
      </c>
      <c r="B266" s="2" t="s">
        <v>616</v>
      </c>
      <c r="C266" s="2" t="s">
        <v>88</v>
      </c>
    </row>
    <row r="267" spans="1:3" s="6" customFormat="1" ht="14.25">
      <c r="A267" s="2" t="s">
        <v>617</v>
      </c>
      <c r="B267" s="2" t="s">
        <v>618</v>
      </c>
      <c r="C267" s="2" t="s">
        <v>88</v>
      </c>
    </row>
    <row r="268" spans="1:3" s="6" customFormat="1" ht="14.25">
      <c r="A268" s="2" t="s">
        <v>619</v>
      </c>
      <c r="B268" s="2" t="s">
        <v>620</v>
      </c>
      <c r="C268" s="2" t="s">
        <v>88</v>
      </c>
    </row>
    <row r="269" spans="1:3" s="6" customFormat="1" ht="14.25">
      <c r="A269" s="2" t="s">
        <v>621</v>
      </c>
      <c r="B269" s="2" t="s">
        <v>622</v>
      </c>
      <c r="C269" s="2" t="s">
        <v>88</v>
      </c>
    </row>
    <row r="270" spans="1:3" s="6" customFormat="1" ht="14.25">
      <c r="A270" s="2" t="s">
        <v>623</v>
      </c>
      <c r="B270" s="2" t="s">
        <v>624</v>
      </c>
      <c r="C270" s="2" t="s">
        <v>88</v>
      </c>
    </row>
    <row r="271" spans="1:3" s="6" customFormat="1" ht="14.25">
      <c r="A271" s="2" t="s">
        <v>625</v>
      </c>
      <c r="B271" s="2" t="s">
        <v>626</v>
      </c>
      <c r="C271" s="2" t="s">
        <v>88</v>
      </c>
    </row>
    <row r="272" spans="1:3" s="6" customFormat="1" ht="14.25">
      <c r="A272" s="2" t="s">
        <v>627</v>
      </c>
      <c r="B272" s="2" t="s">
        <v>628</v>
      </c>
      <c r="C272" s="2" t="s">
        <v>88</v>
      </c>
    </row>
    <row r="273" spans="1:3" s="6" customFormat="1" ht="14.25">
      <c r="A273" s="2" t="s">
        <v>629</v>
      </c>
      <c r="B273" s="2" t="s">
        <v>630</v>
      </c>
      <c r="C273" s="2" t="s">
        <v>88</v>
      </c>
    </row>
    <row r="274" spans="1:3" s="6" customFormat="1" ht="14.25">
      <c r="A274" s="2" t="s">
        <v>631</v>
      </c>
      <c r="B274" s="2" t="s">
        <v>632</v>
      </c>
      <c r="C274" s="2" t="s">
        <v>88</v>
      </c>
    </row>
    <row r="275" spans="1:3" s="6" customFormat="1" ht="14.25">
      <c r="A275" s="2" t="s">
        <v>633</v>
      </c>
      <c r="B275" s="2" t="s">
        <v>634</v>
      </c>
      <c r="C275" s="2" t="s">
        <v>88</v>
      </c>
    </row>
    <row r="276" spans="1:3" s="6" customFormat="1" ht="14.25">
      <c r="A276" s="2" t="s">
        <v>635</v>
      </c>
      <c r="B276" s="2" t="s">
        <v>636</v>
      </c>
      <c r="C276" s="2" t="s">
        <v>88</v>
      </c>
    </row>
    <row r="277" spans="1:3" s="6" customFormat="1" ht="14.25">
      <c r="A277" s="2" t="s">
        <v>637</v>
      </c>
      <c r="B277" s="2" t="s">
        <v>638</v>
      </c>
      <c r="C277" s="2" t="s">
        <v>88</v>
      </c>
    </row>
    <row r="278" spans="1:3" s="6" customFormat="1" ht="14.25">
      <c r="A278" s="2" t="s">
        <v>639</v>
      </c>
      <c r="B278" s="2" t="s">
        <v>640</v>
      </c>
      <c r="C278" s="2" t="s">
        <v>88</v>
      </c>
    </row>
    <row r="279" spans="1:3" s="6" customFormat="1" ht="14.25">
      <c r="A279" s="2" t="s">
        <v>641</v>
      </c>
      <c r="B279" s="2" t="s">
        <v>642</v>
      </c>
      <c r="C279" s="2" t="s">
        <v>88</v>
      </c>
    </row>
    <row r="280" spans="1:3" s="6" customFormat="1" ht="14.25">
      <c r="A280" s="2" t="s">
        <v>643</v>
      </c>
      <c r="B280" s="10" t="s">
        <v>644</v>
      </c>
      <c r="C280" s="2" t="s">
        <v>88</v>
      </c>
    </row>
    <row r="281" spans="1:3" s="6" customFormat="1" ht="14.25">
      <c r="A281" s="2" t="s">
        <v>645</v>
      </c>
      <c r="B281" s="10" t="s">
        <v>646</v>
      </c>
      <c r="C281" s="2" t="s">
        <v>88</v>
      </c>
    </row>
    <row r="282" spans="1:3" s="6" customFormat="1" ht="14.25">
      <c r="A282" s="2" t="s">
        <v>647</v>
      </c>
      <c r="B282" s="10" t="s">
        <v>648</v>
      </c>
      <c r="C282" s="2" t="s">
        <v>88</v>
      </c>
    </row>
    <row r="283" spans="1:3" s="6" customFormat="1" ht="14.25">
      <c r="A283" s="2" t="s">
        <v>649</v>
      </c>
      <c r="B283" s="10" t="s">
        <v>650</v>
      </c>
      <c r="C283" s="2" t="s">
        <v>88</v>
      </c>
    </row>
    <row r="284" spans="1:3" s="6" customFormat="1" ht="14.25">
      <c r="A284" s="2" t="s">
        <v>651</v>
      </c>
      <c r="B284" s="10" t="s">
        <v>652</v>
      </c>
      <c r="C284" s="2" t="s">
        <v>88</v>
      </c>
    </row>
    <row r="285" spans="1:3" s="6" customFormat="1" ht="14.25">
      <c r="A285" s="2" t="s">
        <v>653</v>
      </c>
      <c r="B285" s="10" t="s">
        <v>654</v>
      </c>
      <c r="C285" s="2" t="s">
        <v>88</v>
      </c>
    </row>
    <row r="286" spans="1:3" s="6" customFormat="1" ht="14.25">
      <c r="A286" s="2" t="s">
        <v>655</v>
      </c>
      <c r="B286" s="10" t="s">
        <v>656</v>
      </c>
      <c r="C286" s="2" t="s">
        <v>88</v>
      </c>
    </row>
    <row r="287" spans="1:3" s="6" customFormat="1" ht="14.25">
      <c r="A287" s="2" t="s">
        <v>657</v>
      </c>
      <c r="B287" s="10" t="s">
        <v>658</v>
      </c>
      <c r="C287" s="2" t="s">
        <v>88</v>
      </c>
    </row>
    <row r="288" spans="1:3" s="6" customFormat="1" ht="14.25">
      <c r="A288" s="2" t="s">
        <v>659</v>
      </c>
      <c r="B288" s="2" t="s">
        <v>660</v>
      </c>
      <c r="C288" s="2" t="s">
        <v>88</v>
      </c>
    </row>
    <row r="289" spans="1:3" s="6" customFormat="1" ht="14.25">
      <c r="A289" s="2" t="s">
        <v>661</v>
      </c>
      <c r="B289" s="10" t="s">
        <v>662</v>
      </c>
      <c r="C289" s="2" t="s">
        <v>88</v>
      </c>
    </row>
    <row r="290" spans="1:3" s="6" customFormat="1" ht="14.25">
      <c r="A290" s="2" t="s">
        <v>663</v>
      </c>
      <c r="B290" s="10" t="s">
        <v>664</v>
      </c>
      <c r="C290" s="2" t="s">
        <v>88</v>
      </c>
    </row>
    <row r="291" spans="1:3" s="6" customFormat="1" ht="14.25">
      <c r="A291" s="2" t="s">
        <v>665</v>
      </c>
      <c r="B291" s="2" t="s">
        <v>666</v>
      </c>
      <c r="C291" s="2" t="s">
        <v>88</v>
      </c>
    </row>
    <row r="292" spans="1:3" s="6" customFormat="1" ht="14.25">
      <c r="A292" s="2" t="s">
        <v>667</v>
      </c>
      <c r="B292" s="2" t="s">
        <v>668</v>
      </c>
      <c r="C292" s="2" t="s">
        <v>88</v>
      </c>
    </row>
    <row r="293" spans="1:3" s="6" customFormat="1" ht="14.25">
      <c r="A293" s="2" t="s">
        <v>669</v>
      </c>
      <c r="B293" s="2" t="s">
        <v>670</v>
      </c>
      <c r="C293" s="2" t="s">
        <v>88</v>
      </c>
    </row>
    <row r="294" spans="1:3" s="6" customFormat="1" ht="14.25">
      <c r="A294" s="2" t="s">
        <v>671</v>
      </c>
      <c r="B294" s="2" t="s">
        <v>672</v>
      </c>
      <c r="C294" s="2" t="s">
        <v>88</v>
      </c>
    </row>
    <row r="295" spans="1:3" s="6" customFormat="1" ht="14.25">
      <c r="A295" s="2" t="s">
        <v>673</v>
      </c>
      <c r="B295" s="2" t="s">
        <v>674</v>
      </c>
      <c r="C295" s="2" t="s">
        <v>88</v>
      </c>
    </row>
    <row r="296" spans="1:3" s="6" customFormat="1" ht="14.25">
      <c r="A296" s="2" t="s">
        <v>675</v>
      </c>
      <c r="B296" s="2" t="s">
        <v>676</v>
      </c>
      <c r="C296" s="2" t="s">
        <v>88</v>
      </c>
    </row>
    <row r="297" spans="1:3" s="6" customFormat="1" ht="14.25">
      <c r="A297" s="2" t="s">
        <v>677</v>
      </c>
      <c r="B297" s="2" t="s">
        <v>678</v>
      </c>
      <c r="C297" s="2" t="s">
        <v>88</v>
      </c>
    </row>
    <row r="298" spans="1:3" s="6" customFormat="1" ht="14.25">
      <c r="A298" s="2" t="s">
        <v>679</v>
      </c>
      <c r="B298" s="2" t="s">
        <v>680</v>
      </c>
      <c r="C298" s="2" t="s">
        <v>88</v>
      </c>
    </row>
    <row r="299" spans="1:3" s="6" customFormat="1" ht="14.25">
      <c r="A299" s="2" t="s">
        <v>681</v>
      </c>
      <c r="B299" s="10" t="s">
        <v>682</v>
      </c>
      <c r="C299" s="2" t="s">
        <v>88</v>
      </c>
    </row>
    <row r="300" spans="1:3" s="6" customFormat="1" ht="14.25">
      <c r="A300" s="2" t="s">
        <v>683</v>
      </c>
      <c r="B300" s="10" t="s">
        <v>684</v>
      </c>
      <c r="C300" s="2" t="s">
        <v>88</v>
      </c>
    </row>
    <row r="301" spans="1:3" s="6" customFormat="1" ht="14.25">
      <c r="A301" s="2" t="s">
        <v>685</v>
      </c>
      <c r="B301" s="10" t="s">
        <v>686</v>
      </c>
      <c r="C301" s="2" t="s">
        <v>88</v>
      </c>
    </row>
    <row r="302" spans="1:3" s="6" customFormat="1" ht="14.25">
      <c r="A302" s="2" t="s">
        <v>687</v>
      </c>
      <c r="B302" s="10" t="s">
        <v>688</v>
      </c>
      <c r="C302" s="2" t="s">
        <v>88</v>
      </c>
    </row>
    <row r="303" spans="1:3" s="6" customFormat="1" ht="14.25">
      <c r="A303" s="2" t="s">
        <v>689</v>
      </c>
      <c r="B303" s="10" t="s">
        <v>690</v>
      </c>
      <c r="C303" s="2" t="s">
        <v>88</v>
      </c>
    </row>
    <row r="304" spans="1:3" s="6" customFormat="1" ht="14.25">
      <c r="A304" s="2" t="s">
        <v>691</v>
      </c>
      <c r="B304" s="10" t="s">
        <v>692</v>
      </c>
      <c r="C304" s="2" t="s">
        <v>88</v>
      </c>
    </row>
    <row r="305" spans="1:3" s="6" customFormat="1" ht="14.25">
      <c r="A305" s="2" t="s">
        <v>693</v>
      </c>
      <c r="B305" s="10" t="s">
        <v>694</v>
      </c>
      <c r="C305" s="2" t="s">
        <v>88</v>
      </c>
    </row>
    <row r="306" spans="1:3" s="6" customFormat="1" ht="14.25">
      <c r="A306" s="2" t="s">
        <v>695</v>
      </c>
      <c r="B306" s="10" t="s">
        <v>696</v>
      </c>
      <c r="C306" s="2" t="s">
        <v>88</v>
      </c>
    </row>
    <row r="307" spans="1:3" s="6" customFormat="1" ht="14.25">
      <c r="A307" s="2" t="s">
        <v>697</v>
      </c>
      <c r="B307" s="10" t="s">
        <v>698</v>
      </c>
      <c r="C307" s="2" t="s">
        <v>88</v>
      </c>
    </row>
    <row r="308" spans="1:3" s="6" customFormat="1" ht="14.25">
      <c r="A308" s="2" t="s">
        <v>699</v>
      </c>
      <c r="B308" s="2" t="s">
        <v>700</v>
      </c>
      <c r="C308" s="2" t="s">
        <v>88</v>
      </c>
    </row>
    <row r="309" spans="1:3" s="6" customFormat="1" ht="14.25">
      <c r="A309" s="2" t="s">
        <v>701</v>
      </c>
      <c r="B309" s="10" t="s">
        <v>702</v>
      </c>
      <c r="C309" s="2" t="s">
        <v>88</v>
      </c>
    </row>
    <row r="310" spans="1:3" s="6" customFormat="1" ht="14.25">
      <c r="A310" s="2" t="s">
        <v>703</v>
      </c>
      <c r="B310" s="10" t="s">
        <v>704</v>
      </c>
      <c r="C310" s="2" t="s">
        <v>88</v>
      </c>
    </row>
    <row r="311" spans="1:3" s="6" customFormat="1" ht="14.25">
      <c r="A311" s="2" t="s">
        <v>705</v>
      </c>
      <c r="B311" s="10" t="s">
        <v>706</v>
      </c>
      <c r="C311" s="2" t="s">
        <v>88</v>
      </c>
    </row>
    <row r="312" spans="1:3" s="6" customFormat="1" ht="14.25">
      <c r="A312" s="2" t="s">
        <v>707</v>
      </c>
      <c r="B312" s="2" t="s">
        <v>708</v>
      </c>
      <c r="C312" s="2" t="s">
        <v>88</v>
      </c>
    </row>
    <row r="313" spans="1:3" s="6" customFormat="1" ht="14.25">
      <c r="A313" s="2" t="s">
        <v>709</v>
      </c>
      <c r="B313" s="10" t="s">
        <v>710</v>
      </c>
      <c r="C313" s="2" t="s">
        <v>88</v>
      </c>
    </row>
    <row r="314" spans="1:3" s="6" customFormat="1" ht="14.25">
      <c r="A314" s="2" t="s">
        <v>711</v>
      </c>
      <c r="B314" s="10" t="s">
        <v>712</v>
      </c>
      <c r="C314" s="2" t="s">
        <v>88</v>
      </c>
    </row>
    <row r="315" spans="1:3" s="6" customFormat="1" ht="14.25">
      <c r="A315" s="2" t="s">
        <v>713</v>
      </c>
      <c r="B315" s="10" t="s">
        <v>714</v>
      </c>
      <c r="C315" s="2" t="s">
        <v>88</v>
      </c>
    </row>
    <row r="316" spans="1:3" s="6" customFormat="1" ht="14.25">
      <c r="A316" s="2" t="s">
        <v>715</v>
      </c>
      <c r="B316" s="10" t="s">
        <v>716</v>
      </c>
      <c r="C316" s="2" t="s">
        <v>88</v>
      </c>
    </row>
    <row r="317" spans="1:3" s="6" customFormat="1" ht="14.25">
      <c r="A317" s="2" t="s">
        <v>717</v>
      </c>
      <c r="B317" s="10" t="s">
        <v>718</v>
      </c>
      <c r="C317" s="2" t="s">
        <v>88</v>
      </c>
    </row>
    <row r="318" spans="1:3" s="6" customFormat="1" ht="14.25">
      <c r="A318" s="2" t="s">
        <v>719</v>
      </c>
      <c r="B318" s="2" t="s">
        <v>720</v>
      </c>
      <c r="C318" s="2" t="s">
        <v>88</v>
      </c>
    </row>
    <row r="319" spans="1:3" s="6" customFormat="1" ht="14.25">
      <c r="A319" s="2" t="s">
        <v>721</v>
      </c>
      <c r="B319" s="2" t="s">
        <v>722</v>
      </c>
      <c r="C319" s="2" t="s">
        <v>88</v>
      </c>
    </row>
    <row r="320" spans="1:3" s="6" customFormat="1" ht="14.25">
      <c r="A320" s="2" t="s">
        <v>723</v>
      </c>
      <c r="B320" s="2" t="s">
        <v>724</v>
      </c>
      <c r="C320" s="2" t="s">
        <v>88</v>
      </c>
    </row>
    <row r="321" spans="1:3" s="6" customFormat="1" ht="14.25">
      <c r="A321" s="2" t="s">
        <v>725</v>
      </c>
      <c r="B321" s="2" t="s">
        <v>726</v>
      </c>
      <c r="C321" s="2" t="s">
        <v>88</v>
      </c>
    </row>
    <row r="322" spans="1:3" s="6" customFormat="1" ht="14.25">
      <c r="A322" s="2" t="s">
        <v>727</v>
      </c>
      <c r="B322" s="2" t="s">
        <v>728</v>
      </c>
      <c r="C322" s="2" t="s">
        <v>88</v>
      </c>
    </row>
    <row r="323" spans="1:3" s="6" customFormat="1" ht="14.25">
      <c r="A323" s="2" t="s">
        <v>729</v>
      </c>
      <c r="B323" s="2" t="s">
        <v>730</v>
      </c>
      <c r="C323" s="2" t="s">
        <v>88</v>
      </c>
    </row>
    <row r="324" spans="1:3" s="6" customFormat="1" ht="14.25">
      <c r="A324" s="2" t="s">
        <v>731</v>
      </c>
      <c r="B324" s="10" t="s">
        <v>732</v>
      </c>
      <c r="C324" s="2" t="s">
        <v>88</v>
      </c>
    </row>
    <row r="325" spans="1:3" s="6" customFormat="1" ht="14.25">
      <c r="A325" s="2" t="s">
        <v>733</v>
      </c>
      <c r="B325" s="10" t="s">
        <v>734</v>
      </c>
      <c r="C325" s="2" t="s">
        <v>88</v>
      </c>
    </row>
    <row r="326" spans="1:3" s="6" customFormat="1" ht="14.25">
      <c r="A326" s="2" t="s">
        <v>735</v>
      </c>
      <c r="B326" s="10" t="s">
        <v>736</v>
      </c>
      <c r="C326" s="2" t="s">
        <v>88</v>
      </c>
    </row>
    <row r="327" spans="1:3" s="6" customFormat="1" ht="14.25">
      <c r="A327" s="2" t="s">
        <v>737</v>
      </c>
      <c r="B327" s="10" t="s">
        <v>738</v>
      </c>
      <c r="C327" s="2" t="s">
        <v>88</v>
      </c>
    </row>
    <row r="328" spans="1:3" s="6" customFormat="1" ht="14.25">
      <c r="A328" s="2" t="s">
        <v>739</v>
      </c>
      <c r="B328" s="10" t="s">
        <v>740</v>
      </c>
      <c r="C328" s="2" t="s">
        <v>88</v>
      </c>
    </row>
    <row r="329" spans="1:3" s="6" customFormat="1" ht="14.25">
      <c r="A329" s="2" t="s">
        <v>741</v>
      </c>
      <c r="B329" s="10" t="s">
        <v>742</v>
      </c>
      <c r="C329" s="2" t="s">
        <v>88</v>
      </c>
    </row>
    <row r="330" spans="1:3" s="6" customFormat="1" ht="14.25">
      <c r="A330" s="2" t="s">
        <v>743</v>
      </c>
      <c r="B330" s="10" t="s">
        <v>744</v>
      </c>
      <c r="C330" s="2" t="s">
        <v>88</v>
      </c>
    </row>
    <row r="331" spans="1:3" s="6" customFormat="1" ht="14.25">
      <c r="A331" s="2" t="s">
        <v>745</v>
      </c>
      <c r="B331" s="10" t="s">
        <v>746</v>
      </c>
      <c r="C331" s="2" t="s">
        <v>88</v>
      </c>
    </row>
    <row r="332" spans="1:3" s="6" customFormat="1" ht="14.25">
      <c r="A332" s="2" t="s">
        <v>747</v>
      </c>
      <c r="B332" s="10" t="s">
        <v>748</v>
      </c>
      <c r="C332" s="2" t="s">
        <v>88</v>
      </c>
    </row>
    <row r="333" spans="1:3" s="6" customFormat="1" ht="14.25">
      <c r="A333" s="2" t="s">
        <v>749</v>
      </c>
      <c r="B333" s="10" t="s">
        <v>750</v>
      </c>
      <c r="C333" s="2" t="s">
        <v>88</v>
      </c>
    </row>
    <row r="334" spans="1:3" s="6" customFormat="1" ht="14.25">
      <c r="A334" s="2" t="s">
        <v>751</v>
      </c>
      <c r="B334" s="10" t="s">
        <v>752</v>
      </c>
      <c r="C334" s="2" t="s">
        <v>88</v>
      </c>
    </row>
    <row r="335" spans="1:3" s="6" customFormat="1" ht="14.25">
      <c r="A335" s="2" t="s">
        <v>753</v>
      </c>
      <c r="B335" s="10" t="s">
        <v>754</v>
      </c>
      <c r="C335" s="2" t="s">
        <v>88</v>
      </c>
    </row>
    <row r="336" spans="1:3" s="6" customFormat="1" ht="14.25">
      <c r="A336" s="2" t="s">
        <v>755</v>
      </c>
      <c r="B336" s="2" t="s">
        <v>756</v>
      </c>
      <c r="C336" s="2" t="s">
        <v>88</v>
      </c>
    </row>
    <row r="337" spans="1:3" s="6" customFormat="1" ht="14.25">
      <c r="A337" s="2" t="s">
        <v>757</v>
      </c>
      <c r="B337" s="10" t="s">
        <v>758</v>
      </c>
      <c r="C337" s="2" t="s">
        <v>88</v>
      </c>
    </row>
    <row r="338" spans="1:3" s="6" customFormat="1" ht="14.25">
      <c r="A338" s="2" t="s">
        <v>759</v>
      </c>
      <c r="B338" s="10" t="s">
        <v>760</v>
      </c>
      <c r="C338" s="2" t="s">
        <v>88</v>
      </c>
    </row>
    <row r="339" spans="1:3" s="6" customFormat="1" ht="14.25">
      <c r="A339" s="2" t="s">
        <v>761</v>
      </c>
      <c r="B339" s="10" t="s">
        <v>762</v>
      </c>
      <c r="C339" s="2" t="s">
        <v>88</v>
      </c>
    </row>
    <row r="340" spans="1:3" s="6" customFormat="1" ht="14.25">
      <c r="A340" s="2" t="s">
        <v>763</v>
      </c>
      <c r="B340" s="10" t="s">
        <v>764</v>
      </c>
      <c r="C340" s="2" t="s">
        <v>88</v>
      </c>
    </row>
    <row r="341" spans="1:3" s="6" customFormat="1" ht="14.25">
      <c r="A341" s="2" t="s">
        <v>765</v>
      </c>
      <c r="B341" s="10" t="s">
        <v>766</v>
      </c>
      <c r="C341" s="2" t="s">
        <v>88</v>
      </c>
    </row>
    <row r="342" spans="1:3" s="6" customFormat="1" ht="14.25">
      <c r="A342" s="2" t="s">
        <v>767</v>
      </c>
      <c r="B342" s="10" t="s">
        <v>768</v>
      </c>
      <c r="C342" s="2" t="s">
        <v>88</v>
      </c>
    </row>
    <row r="343" spans="1:3" s="6" customFormat="1" ht="14.25">
      <c r="A343" s="2" t="s">
        <v>769</v>
      </c>
      <c r="B343" s="2" t="s">
        <v>770</v>
      </c>
      <c r="C343" s="2" t="s">
        <v>88</v>
      </c>
    </row>
    <row r="344" spans="1:3" s="6" customFormat="1" ht="14.25">
      <c r="A344" s="2" t="s">
        <v>771</v>
      </c>
      <c r="B344" s="2" t="s">
        <v>772</v>
      </c>
      <c r="C344" s="2" t="s">
        <v>88</v>
      </c>
    </row>
    <row r="345" spans="1:3" s="6" customFormat="1" ht="14.25">
      <c r="A345" s="2" t="s">
        <v>773</v>
      </c>
      <c r="B345" s="2" t="s">
        <v>774</v>
      </c>
      <c r="C345" s="2" t="s">
        <v>88</v>
      </c>
    </row>
    <row r="346" spans="1:3" s="6" customFormat="1" ht="14.25">
      <c r="A346" s="2" t="s">
        <v>775</v>
      </c>
      <c r="B346" s="10" t="s">
        <v>776</v>
      </c>
      <c r="C346" s="2" t="s">
        <v>88</v>
      </c>
    </row>
    <row r="347" spans="1:3" s="6" customFormat="1" ht="14.25">
      <c r="A347" s="2" t="s">
        <v>777</v>
      </c>
      <c r="B347" s="2" t="s">
        <v>778</v>
      </c>
      <c r="C347" s="2" t="s">
        <v>88</v>
      </c>
    </row>
    <row r="348" spans="1:3" s="6" customFormat="1" ht="13.5" customHeight="1">
      <c r="A348" s="2" t="s">
        <v>779</v>
      </c>
      <c r="B348" s="2" t="s">
        <v>780</v>
      </c>
      <c r="C348" s="2" t="s">
        <v>88</v>
      </c>
    </row>
    <row r="349" spans="1:3" s="6" customFormat="1" ht="13.5" customHeight="1">
      <c r="A349" s="2" t="s">
        <v>781</v>
      </c>
      <c r="B349" s="10" t="s">
        <v>782</v>
      </c>
      <c r="C349" s="2" t="s">
        <v>88</v>
      </c>
    </row>
    <row r="350" spans="1:3" s="6" customFormat="1" ht="13.5" customHeight="1">
      <c r="A350" s="2" t="s">
        <v>783</v>
      </c>
      <c r="B350" s="10" t="s">
        <v>784</v>
      </c>
      <c r="C350" s="2" t="s">
        <v>88</v>
      </c>
    </row>
    <row r="351" spans="1:3" s="6" customFormat="1" ht="13.5" customHeight="1">
      <c r="A351" s="2" t="s">
        <v>785</v>
      </c>
      <c r="B351" s="10" t="s">
        <v>786</v>
      </c>
      <c r="C351" s="2" t="s">
        <v>88</v>
      </c>
    </row>
    <row r="352" spans="1:3" s="6" customFormat="1" ht="13.5" customHeight="1">
      <c r="A352" s="2" t="s">
        <v>787</v>
      </c>
      <c r="B352" s="10" t="s">
        <v>788</v>
      </c>
      <c r="C352" s="2" t="s">
        <v>88</v>
      </c>
    </row>
    <row r="353" spans="1:3" s="6" customFormat="1" ht="13.5" customHeight="1">
      <c r="A353" s="2" t="s">
        <v>789</v>
      </c>
      <c r="B353" s="10" t="s">
        <v>790</v>
      </c>
      <c r="C353" s="2" t="s">
        <v>88</v>
      </c>
    </row>
    <row r="354" spans="1:3" s="6" customFormat="1" ht="13.5" customHeight="1">
      <c r="A354" s="2" t="s">
        <v>791</v>
      </c>
      <c r="B354" s="10" t="s">
        <v>792</v>
      </c>
      <c r="C354" s="2" t="s">
        <v>88</v>
      </c>
    </row>
    <row r="355" spans="1:3" s="6" customFormat="1" ht="13.5" customHeight="1">
      <c r="A355" s="2" t="s">
        <v>793</v>
      </c>
      <c r="B355" s="10" t="s">
        <v>794</v>
      </c>
      <c r="C355" s="2" t="s">
        <v>88</v>
      </c>
    </row>
    <row r="356" spans="1:3" s="6" customFormat="1" ht="13.5" customHeight="1">
      <c r="A356" s="2" t="s">
        <v>795</v>
      </c>
      <c r="B356" s="10" t="s">
        <v>796</v>
      </c>
      <c r="C356" s="2" t="s">
        <v>88</v>
      </c>
    </row>
    <row r="357" spans="1:3" s="6" customFormat="1" ht="13.5" customHeight="1">
      <c r="A357" s="2" t="s">
        <v>797</v>
      </c>
      <c r="B357" s="10" t="s">
        <v>798</v>
      </c>
      <c r="C357" s="2" t="s">
        <v>88</v>
      </c>
    </row>
    <row r="358" spans="1:3" s="6" customFormat="1" ht="13.5" customHeight="1">
      <c r="A358" s="2" t="s">
        <v>799</v>
      </c>
      <c r="B358" s="10" t="s">
        <v>800</v>
      </c>
      <c r="C358" s="2" t="s">
        <v>88</v>
      </c>
    </row>
    <row r="359" spans="1:3" s="6" customFormat="1" ht="13.5" customHeight="1">
      <c r="A359" s="2" t="s">
        <v>801</v>
      </c>
      <c r="B359" s="10" t="s">
        <v>802</v>
      </c>
      <c r="C359" s="2" t="s">
        <v>88</v>
      </c>
    </row>
    <row r="360" spans="1:3" s="6" customFormat="1" ht="13.5" customHeight="1">
      <c r="A360" s="2" t="s">
        <v>803</v>
      </c>
      <c r="B360" s="2" t="s">
        <v>804</v>
      </c>
      <c r="C360" s="2" t="s">
        <v>88</v>
      </c>
    </row>
    <row r="361" spans="1:3" s="6" customFormat="1" ht="13.5" customHeight="1">
      <c r="A361" s="2" t="s">
        <v>805</v>
      </c>
      <c r="B361" s="2" t="s">
        <v>806</v>
      </c>
      <c r="C361" s="2" t="s">
        <v>88</v>
      </c>
    </row>
    <row r="362" spans="1:3" s="6" customFormat="1" ht="13.5" customHeight="1">
      <c r="A362" s="2" t="s">
        <v>807</v>
      </c>
      <c r="B362" s="2" t="s">
        <v>808</v>
      </c>
      <c r="C362" s="2" t="s">
        <v>88</v>
      </c>
    </row>
    <row r="363" spans="1:3" s="6" customFormat="1" ht="13.5" customHeight="1">
      <c r="A363" s="2" t="s">
        <v>809</v>
      </c>
      <c r="B363" s="2" t="s">
        <v>810</v>
      </c>
      <c r="C363" s="2" t="s">
        <v>88</v>
      </c>
    </row>
    <row r="364" spans="1:3" s="6" customFormat="1" ht="13.5" customHeight="1">
      <c r="A364" s="2" t="s">
        <v>811</v>
      </c>
      <c r="B364" s="10" t="s">
        <v>812</v>
      </c>
      <c r="C364" s="2" t="s">
        <v>88</v>
      </c>
    </row>
    <row r="365" spans="1:3" s="6" customFormat="1" ht="13.5" customHeight="1">
      <c r="A365" s="2" t="s">
        <v>813</v>
      </c>
      <c r="B365" s="10" t="s">
        <v>814</v>
      </c>
      <c r="C365" s="2" t="s">
        <v>88</v>
      </c>
    </row>
    <row r="366" spans="1:3" s="6" customFormat="1" ht="13.5" customHeight="1">
      <c r="A366" s="2" t="s">
        <v>815</v>
      </c>
      <c r="B366" s="10" t="s">
        <v>816</v>
      </c>
      <c r="C366" s="2" t="s">
        <v>88</v>
      </c>
    </row>
    <row r="367" spans="1:3" s="6" customFormat="1" ht="13.5" customHeight="1">
      <c r="A367" s="2" t="s">
        <v>817</v>
      </c>
      <c r="B367" s="10" t="s">
        <v>818</v>
      </c>
      <c r="C367" s="2" t="s">
        <v>88</v>
      </c>
    </row>
    <row r="368" spans="1:3" s="6" customFormat="1" ht="13.5" customHeight="1">
      <c r="A368" s="2" t="s">
        <v>819</v>
      </c>
      <c r="B368" s="10" t="s">
        <v>820</v>
      </c>
      <c r="C368" s="2" t="s">
        <v>88</v>
      </c>
    </row>
    <row r="369" spans="1:3" s="6" customFormat="1" ht="13.5" customHeight="1">
      <c r="A369" s="2" t="s">
        <v>821</v>
      </c>
      <c r="B369" s="10" t="s">
        <v>822</v>
      </c>
      <c r="C369" s="2" t="s">
        <v>88</v>
      </c>
    </row>
    <row r="370" spans="1:3" s="6" customFormat="1" ht="13.5" customHeight="1">
      <c r="A370" s="2" t="s">
        <v>823</v>
      </c>
      <c r="B370" s="2" t="s">
        <v>824</v>
      </c>
      <c r="C370" s="2" t="s">
        <v>88</v>
      </c>
    </row>
    <row r="371" spans="1:3" s="6" customFormat="1" ht="13.5" customHeight="1">
      <c r="A371" s="2" t="s">
        <v>825</v>
      </c>
      <c r="B371" s="2" t="s">
        <v>826</v>
      </c>
      <c r="C371" s="2" t="s">
        <v>88</v>
      </c>
    </row>
    <row r="372" spans="1:3" s="6" customFormat="1" ht="13.5" customHeight="1">
      <c r="A372" s="2" t="s">
        <v>827</v>
      </c>
      <c r="B372" s="2" t="s">
        <v>828</v>
      </c>
      <c r="C372" s="2" t="s">
        <v>88</v>
      </c>
    </row>
    <row r="373" spans="1:3" s="6" customFormat="1" ht="13.5" customHeight="1">
      <c r="A373" s="2" t="s">
        <v>829</v>
      </c>
      <c r="B373" s="10" t="s">
        <v>830</v>
      </c>
      <c r="C373" s="2" t="s">
        <v>88</v>
      </c>
    </row>
    <row r="374" spans="1:3" s="6" customFormat="1" ht="13.5" customHeight="1">
      <c r="A374" s="2" t="s">
        <v>831</v>
      </c>
      <c r="B374" s="10" t="s">
        <v>832</v>
      </c>
      <c r="C374" s="2" t="s">
        <v>88</v>
      </c>
    </row>
    <row r="375" spans="1:3" s="6" customFormat="1" ht="13.5" customHeight="1">
      <c r="A375" s="2" t="s">
        <v>833</v>
      </c>
      <c r="B375" s="2" t="s">
        <v>834</v>
      </c>
      <c r="C375" s="2" t="s">
        <v>88</v>
      </c>
    </row>
    <row r="376" spans="1:3" s="6" customFormat="1" ht="13.5" customHeight="1">
      <c r="A376" s="2" t="s">
        <v>835</v>
      </c>
      <c r="B376" s="2" t="s">
        <v>836</v>
      </c>
      <c r="C376" s="2" t="s">
        <v>88</v>
      </c>
    </row>
    <row r="377" spans="1:3" s="6" customFormat="1" ht="13.5" customHeight="1">
      <c r="A377" s="2" t="s">
        <v>837</v>
      </c>
      <c r="B377" s="10" t="s">
        <v>838</v>
      </c>
      <c r="C377" s="2" t="s">
        <v>88</v>
      </c>
    </row>
    <row r="378" spans="1:3" s="6" customFormat="1" ht="13.5" customHeight="1">
      <c r="A378" s="2" t="s">
        <v>839</v>
      </c>
      <c r="B378" s="10" t="s">
        <v>840</v>
      </c>
      <c r="C378" s="2" t="s">
        <v>88</v>
      </c>
    </row>
    <row r="379" spans="1:3" s="6" customFormat="1" ht="13.5" customHeight="1">
      <c r="A379" s="2" t="s">
        <v>841</v>
      </c>
      <c r="B379" s="10" t="s">
        <v>842</v>
      </c>
      <c r="C379" s="2" t="s">
        <v>88</v>
      </c>
    </row>
    <row r="380" spans="1:3" s="6" customFormat="1" ht="13.5" customHeight="1">
      <c r="A380" s="2" t="s">
        <v>843</v>
      </c>
      <c r="B380" s="2" t="s">
        <v>844</v>
      </c>
      <c r="C380" s="2" t="s">
        <v>88</v>
      </c>
    </row>
    <row r="381" spans="1:3" s="6" customFormat="1" ht="13.5" customHeight="1">
      <c r="A381" s="2" t="s">
        <v>845</v>
      </c>
      <c r="B381" s="2" t="s">
        <v>846</v>
      </c>
      <c r="C381" s="2" t="s">
        <v>88</v>
      </c>
    </row>
    <row r="382" spans="1:3" s="6" customFormat="1" ht="13.5" customHeight="1">
      <c r="A382" s="2" t="s">
        <v>847</v>
      </c>
      <c r="B382" s="10" t="s">
        <v>848</v>
      </c>
      <c r="C382" s="2" t="s">
        <v>88</v>
      </c>
    </row>
    <row r="383" spans="1:3" s="6" customFormat="1" ht="13.5" customHeight="1">
      <c r="A383" s="2" t="s">
        <v>849</v>
      </c>
      <c r="B383" s="10" t="s">
        <v>850</v>
      </c>
      <c r="C383" s="2" t="s">
        <v>88</v>
      </c>
    </row>
    <row r="384" spans="1:3" s="6" customFormat="1" ht="13.5" customHeight="1">
      <c r="A384" s="2" t="s">
        <v>851</v>
      </c>
      <c r="B384" s="10" t="s">
        <v>852</v>
      </c>
      <c r="C384" s="2" t="s">
        <v>88</v>
      </c>
    </row>
    <row r="385" spans="1:3" s="6" customFormat="1" ht="13.5" customHeight="1">
      <c r="A385" s="2" t="s">
        <v>853</v>
      </c>
      <c r="B385" s="10" t="s">
        <v>854</v>
      </c>
      <c r="C385" s="2" t="s">
        <v>88</v>
      </c>
    </row>
    <row r="386" spans="1:3" s="6" customFormat="1" ht="13.5" customHeight="1">
      <c r="A386" s="2" t="s">
        <v>855</v>
      </c>
      <c r="B386" s="10" t="s">
        <v>856</v>
      </c>
      <c r="C386" s="2" t="s">
        <v>88</v>
      </c>
    </row>
    <row r="387" spans="1:3" s="6" customFormat="1" ht="13.5" customHeight="1">
      <c r="A387" s="2" t="s">
        <v>857</v>
      </c>
      <c r="B387" s="10" t="s">
        <v>858</v>
      </c>
      <c r="C387" s="2" t="s">
        <v>88</v>
      </c>
    </row>
    <row r="388" spans="1:3" s="6" customFormat="1" ht="13.5" customHeight="1">
      <c r="A388" s="2" t="s">
        <v>859</v>
      </c>
      <c r="B388" s="2" t="s">
        <v>860</v>
      </c>
      <c r="C388" s="2" t="s">
        <v>88</v>
      </c>
    </row>
    <row r="389" spans="1:3" s="6" customFormat="1" ht="13.5" customHeight="1">
      <c r="A389" s="2" t="s">
        <v>861</v>
      </c>
      <c r="B389" s="2" t="s">
        <v>862</v>
      </c>
      <c r="C389" s="2" t="s">
        <v>88</v>
      </c>
    </row>
    <row r="390" spans="1:3" s="6" customFormat="1" ht="13.5" customHeight="1">
      <c r="A390" s="2" t="s">
        <v>863</v>
      </c>
      <c r="B390" s="2" t="s">
        <v>864</v>
      </c>
      <c r="C390" s="2" t="s">
        <v>88</v>
      </c>
    </row>
    <row r="391" spans="1:3" s="6" customFormat="1" ht="13.5" customHeight="1">
      <c r="A391" s="2" t="s">
        <v>865</v>
      </c>
      <c r="B391" s="10" t="s">
        <v>866</v>
      </c>
      <c r="C391" s="2" t="s">
        <v>88</v>
      </c>
    </row>
    <row r="392" spans="1:3" s="6" customFormat="1" ht="13.5" customHeight="1">
      <c r="A392" s="2" t="s">
        <v>867</v>
      </c>
      <c r="B392" s="10" t="s">
        <v>868</v>
      </c>
      <c r="C392" s="2" t="s">
        <v>88</v>
      </c>
    </row>
    <row r="393" spans="1:3" s="6" customFormat="1" ht="13.5" customHeight="1">
      <c r="A393" s="2" t="s">
        <v>869</v>
      </c>
      <c r="B393" s="2" t="s">
        <v>870</v>
      </c>
      <c r="C393" s="2" t="s">
        <v>88</v>
      </c>
    </row>
    <row r="394" spans="1:3" s="6" customFormat="1" ht="13.5" customHeight="1">
      <c r="A394" s="2" t="s">
        <v>871</v>
      </c>
      <c r="B394" s="2" t="s">
        <v>872</v>
      </c>
      <c r="C394" s="2" t="s">
        <v>88</v>
      </c>
    </row>
    <row r="395" spans="1:3" s="6" customFormat="1" ht="13.5" customHeight="1">
      <c r="A395" s="2" t="s">
        <v>873</v>
      </c>
      <c r="B395" s="2" t="s">
        <v>874</v>
      </c>
      <c r="C395" s="2" t="s">
        <v>88</v>
      </c>
    </row>
    <row r="396" spans="1:3" s="6" customFormat="1" ht="13.5" customHeight="1">
      <c r="A396" s="2" t="s">
        <v>875</v>
      </c>
      <c r="B396" s="2" t="s">
        <v>876</v>
      </c>
      <c r="C396" s="2" t="s">
        <v>88</v>
      </c>
    </row>
    <row r="397" spans="1:3" s="6" customFormat="1" ht="13.5" customHeight="1">
      <c r="A397" s="2" t="s">
        <v>877</v>
      </c>
      <c r="B397" s="10" t="s">
        <v>878</v>
      </c>
      <c r="C397" s="2" t="s">
        <v>88</v>
      </c>
    </row>
    <row r="398" spans="1:3" s="6" customFormat="1" ht="13.5" customHeight="1">
      <c r="A398" s="2" t="s">
        <v>879</v>
      </c>
      <c r="B398" s="10" t="s">
        <v>880</v>
      </c>
      <c r="C398" s="2" t="s">
        <v>88</v>
      </c>
    </row>
    <row r="399" spans="1:3" s="6" customFormat="1" ht="13.5" customHeight="1">
      <c r="A399" s="2" t="s">
        <v>881</v>
      </c>
      <c r="B399" s="2" t="s">
        <v>882</v>
      </c>
      <c r="C399" s="2" t="s">
        <v>88</v>
      </c>
    </row>
    <row r="400" spans="1:3" s="6" customFormat="1" ht="13.5" customHeight="1">
      <c r="A400" s="2" t="s">
        <v>883</v>
      </c>
      <c r="B400" s="2" t="s">
        <v>884</v>
      </c>
      <c r="C400" s="2" t="s">
        <v>88</v>
      </c>
    </row>
    <row r="401" spans="1:3" s="6" customFormat="1" ht="13.5" customHeight="1">
      <c r="A401" s="2" t="s">
        <v>885</v>
      </c>
      <c r="B401" s="10" t="s">
        <v>886</v>
      </c>
      <c r="C401" s="2" t="s">
        <v>88</v>
      </c>
    </row>
    <row r="402" spans="1:3" s="6" customFormat="1" ht="13.5" customHeight="1">
      <c r="A402" s="2" t="s">
        <v>887</v>
      </c>
      <c r="B402" s="10" t="s">
        <v>888</v>
      </c>
      <c r="C402" s="2" t="s">
        <v>88</v>
      </c>
    </row>
    <row r="403" spans="1:3" s="6" customFormat="1" ht="13.5" customHeight="1">
      <c r="A403" s="2" t="s">
        <v>889</v>
      </c>
      <c r="B403" s="10" t="s">
        <v>890</v>
      </c>
      <c r="C403" s="2" t="s">
        <v>88</v>
      </c>
    </row>
    <row r="404" spans="1:3" s="6" customFormat="1" ht="13.5" customHeight="1">
      <c r="A404" s="2" t="s">
        <v>891</v>
      </c>
      <c r="B404" s="2" t="s">
        <v>892</v>
      </c>
      <c r="C404" s="2" t="s">
        <v>88</v>
      </c>
    </row>
    <row r="405" spans="1:3" s="6" customFormat="1" ht="13.5" customHeight="1">
      <c r="A405" s="2" t="s">
        <v>893</v>
      </c>
      <c r="B405" s="2" t="s">
        <v>894</v>
      </c>
      <c r="C405" s="2" t="s">
        <v>88</v>
      </c>
    </row>
    <row r="406" spans="1:3" s="6" customFormat="1" ht="13.5" customHeight="1">
      <c r="A406" s="2" t="s">
        <v>895</v>
      </c>
      <c r="B406" s="2" t="s">
        <v>896</v>
      </c>
      <c r="C406" s="2" t="s">
        <v>88</v>
      </c>
    </row>
    <row r="407" spans="1:3" s="6" customFormat="1" ht="13.5" customHeight="1">
      <c r="A407" s="2" t="s">
        <v>897</v>
      </c>
      <c r="B407" s="10" t="s">
        <v>898</v>
      </c>
      <c r="C407" s="2" t="s">
        <v>88</v>
      </c>
    </row>
    <row r="408" spans="1:3" s="6" customFormat="1" ht="13.5" customHeight="1">
      <c r="A408" s="2" t="s">
        <v>899</v>
      </c>
      <c r="B408" s="10" t="s">
        <v>900</v>
      </c>
      <c r="C408" s="2" t="s">
        <v>88</v>
      </c>
    </row>
    <row r="409" spans="1:3" s="6" customFormat="1" ht="13.5" customHeight="1">
      <c r="A409" s="2" t="s">
        <v>901</v>
      </c>
      <c r="B409" s="2" t="s">
        <v>902</v>
      </c>
      <c r="C409" s="2" t="s">
        <v>88</v>
      </c>
    </row>
    <row r="410" spans="1:3" s="6" customFormat="1" ht="13.5" customHeight="1">
      <c r="A410" s="2" t="s">
        <v>903</v>
      </c>
      <c r="B410" s="2" t="s">
        <v>904</v>
      </c>
      <c r="C410" s="2" t="s">
        <v>88</v>
      </c>
    </row>
    <row r="411" spans="1:3" s="6" customFormat="1" ht="13.5" customHeight="1">
      <c r="A411" s="2" t="s">
        <v>905</v>
      </c>
      <c r="B411" s="10" t="s">
        <v>906</v>
      </c>
      <c r="C411" s="2" t="s">
        <v>88</v>
      </c>
    </row>
    <row r="412" spans="1:3" s="6" customFormat="1" ht="13.5" customHeight="1">
      <c r="A412" s="2" t="s">
        <v>907</v>
      </c>
      <c r="B412" s="10" t="s">
        <v>908</v>
      </c>
      <c r="C412" s="2" t="s">
        <v>88</v>
      </c>
    </row>
    <row r="413" spans="1:3" s="6" customFormat="1" ht="13.5" customHeight="1">
      <c r="A413" s="2" t="s">
        <v>909</v>
      </c>
      <c r="B413" s="10" t="s">
        <v>910</v>
      </c>
      <c r="C413" s="2" t="s">
        <v>88</v>
      </c>
    </row>
    <row r="414" spans="1:3" s="6" customFormat="1" ht="13.5" customHeight="1">
      <c r="A414" s="2" t="s">
        <v>911</v>
      </c>
      <c r="B414" s="10" t="s">
        <v>912</v>
      </c>
      <c r="C414" s="2" t="s">
        <v>88</v>
      </c>
    </row>
    <row r="415" spans="1:3" s="6" customFormat="1" ht="13.5" customHeight="1">
      <c r="A415" s="2" t="s">
        <v>913</v>
      </c>
      <c r="B415" s="10" t="s">
        <v>914</v>
      </c>
      <c r="C415" s="2" t="s">
        <v>88</v>
      </c>
    </row>
    <row r="416" spans="1:3" s="6" customFormat="1" ht="13.5" customHeight="1">
      <c r="A416" s="2" t="s">
        <v>915</v>
      </c>
      <c r="B416" s="10" t="s">
        <v>916</v>
      </c>
      <c r="C416" s="2" t="s">
        <v>88</v>
      </c>
    </row>
    <row r="417" spans="1:3" s="6" customFormat="1" ht="13.5" customHeight="1">
      <c r="A417" s="2" t="s">
        <v>917</v>
      </c>
      <c r="B417" s="10" t="s">
        <v>918</v>
      </c>
      <c r="C417" s="2" t="s">
        <v>88</v>
      </c>
    </row>
    <row r="418" spans="1:3" s="6" customFormat="1" ht="13.5" customHeight="1">
      <c r="A418" s="2" t="s">
        <v>919</v>
      </c>
      <c r="B418" s="10" t="s">
        <v>920</v>
      </c>
      <c r="C418" s="2" t="s">
        <v>88</v>
      </c>
    </row>
    <row r="419" spans="1:3" s="6" customFormat="1" ht="13.5" customHeight="1">
      <c r="A419" s="2" t="s">
        <v>921</v>
      </c>
      <c r="B419" s="2" t="s">
        <v>922</v>
      </c>
      <c r="C419" s="2" t="s">
        <v>88</v>
      </c>
    </row>
    <row r="420" spans="1:3" s="6" customFormat="1" ht="13.5" customHeight="1">
      <c r="A420" s="2" t="s">
        <v>923</v>
      </c>
      <c r="B420" s="10" t="s">
        <v>924</v>
      </c>
      <c r="C420" s="2" t="s">
        <v>88</v>
      </c>
    </row>
    <row r="421" spans="1:3" s="6" customFormat="1" ht="13.5" customHeight="1">
      <c r="A421" s="2" t="s">
        <v>925</v>
      </c>
      <c r="B421" s="10" t="s">
        <v>926</v>
      </c>
      <c r="C421" s="2" t="s">
        <v>88</v>
      </c>
    </row>
    <row r="422" spans="1:3" s="6" customFormat="1" ht="13.5" customHeight="1">
      <c r="A422" s="2" t="s">
        <v>927</v>
      </c>
      <c r="B422" s="10" t="s">
        <v>928</v>
      </c>
      <c r="C422" s="2" t="s">
        <v>88</v>
      </c>
    </row>
    <row r="423" spans="1:3" s="6" customFormat="1" ht="13.5" customHeight="1">
      <c r="A423" s="2" t="s">
        <v>929</v>
      </c>
      <c r="B423" s="2" t="s">
        <v>930</v>
      </c>
      <c r="C423" s="2" t="s">
        <v>88</v>
      </c>
    </row>
    <row r="424" spans="1:3" s="6" customFormat="1" ht="13.5" customHeight="1">
      <c r="A424" s="2" t="s">
        <v>931</v>
      </c>
      <c r="B424" s="2" t="s">
        <v>932</v>
      </c>
      <c r="C424" s="2" t="s">
        <v>88</v>
      </c>
    </row>
    <row r="425" spans="1:3" s="6" customFormat="1" ht="13.5" customHeight="1">
      <c r="A425" s="2" t="s">
        <v>933</v>
      </c>
      <c r="B425" s="2" t="s">
        <v>934</v>
      </c>
      <c r="C425" s="2" t="s">
        <v>88</v>
      </c>
    </row>
    <row r="426" spans="1:3" s="6" customFormat="1" ht="13.5" customHeight="1">
      <c r="A426" s="2" t="s">
        <v>935</v>
      </c>
      <c r="B426" s="2" t="s">
        <v>936</v>
      </c>
      <c r="C426" s="2" t="s">
        <v>88</v>
      </c>
    </row>
    <row r="427" spans="1:3" s="6" customFormat="1" ht="13.5" customHeight="1">
      <c r="A427" s="2" t="s">
        <v>937</v>
      </c>
      <c r="B427" s="2" t="s">
        <v>938</v>
      </c>
      <c r="C427" s="2" t="s">
        <v>88</v>
      </c>
    </row>
    <row r="428" spans="1:3" s="6" customFormat="1" ht="13.5" customHeight="1">
      <c r="A428" s="2" t="s">
        <v>939</v>
      </c>
      <c r="B428" s="10" t="s">
        <v>940</v>
      </c>
      <c r="C428" s="2" t="s">
        <v>88</v>
      </c>
    </row>
    <row r="429" spans="1:3" s="6" customFormat="1" ht="13.5" customHeight="1">
      <c r="A429" s="2" t="s">
        <v>941</v>
      </c>
      <c r="B429" s="10" t="s">
        <v>942</v>
      </c>
      <c r="C429" s="2" t="s">
        <v>88</v>
      </c>
    </row>
    <row r="430" spans="1:3" s="6" customFormat="1" ht="13.5" customHeight="1">
      <c r="A430" s="2" t="s">
        <v>943</v>
      </c>
      <c r="B430" s="10" t="s">
        <v>944</v>
      </c>
      <c r="C430" s="2" t="s">
        <v>88</v>
      </c>
    </row>
    <row r="431" spans="1:3" s="6" customFormat="1" ht="13.5" customHeight="1">
      <c r="A431" s="2" t="s">
        <v>945</v>
      </c>
      <c r="B431" s="10" t="s">
        <v>946</v>
      </c>
      <c r="C431" s="2" t="s">
        <v>88</v>
      </c>
    </row>
    <row r="432" spans="1:3" s="6" customFormat="1" ht="13.5" customHeight="1">
      <c r="A432" s="2" t="s">
        <v>947</v>
      </c>
      <c r="B432" s="2" t="s">
        <v>948</v>
      </c>
      <c r="C432" s="2" t="s">
        <v>88</v>
      </c>
    </row>
    <row r="433" spans="1:3" s="6" customFormat="1" ht="13.5" customHeight="1">
      <c r="A433" s="2" t="s">
        <v>949</v>
      </c>
      <c r="B433" s="2" t="s">
        <v>950</v>
      </c>
      <c r="C433" s="2" t="s">
        <v>88</v>
      </c>
    </row>
    <row r="434" spans="1:3" s="6" customFormat="1" ht="13.5" customHeight="1">
      <c r="A434" s="2" t="s">
        <v>951</v>
      </c>
      <c r="B434" s="2" t="s">
        <v>952</v>
      </c>
      <c r="C434" s="2" t="s">
        <v>88</v>
      </c>
    </row>
    <row r="435" spans="1:3" s="6" customFormat="1" ht="13.5" customHeight="1">
      <c r="A435" s="2" t="s">
        <v>953</v>
      </c>
      <c r="B435" s="2" t="s">
        <v>954</v>
      </c>
      <c r="C435" s="2" t="s">
        <v>88</v>
      </c>
    </row>
    <row r="436" spans="1:3" s="6" customFormat="1" ht="13.5" customHeight="1">
      <c r="A436" s="2" t="s">
        <v>955</v>
      </c>
      <c r="B436" s="2" t="s">
        <v>956</v>
      </c>
      <c r="C436" s="2" t="s">
        <v>88</v>
      </c>
    </row>
    <row r="437" spans="1:3" s="6" customFormat="1" ht="13.5" customHeight="1">
      <c r="A437" s="2" t="s">
        <v>957</v>
      </c>
      <c r="B437" s="2" t="s">
        <v>958</v>
      </c>
      <c r="C437" s="2" t="s">
        <v>88</v>
      </c>
    </row>
    <row r="438" spans="1:3" s="6" customFormat="1" ht="13.5" customHeight="1">
      <c r="A438" s="2" t="s">
        <v>959</v>
      </c>
      <c r="B438" s="2" t="s">
        <v>960</v>
      </c>
      <c r="C438" s="2" t="s">
        <v>88</v>
      </c>
    </row>
    <row r="439" spans="1:3" s="6" customFormat="1" ht="13.5" customHeight="1">
      <c r="A439" s="2" t="s">
        <v>961</v>
      </c>
      <c r="B439" s="10" t="s">
        <v>962</v>
      </c>
      <c r="C439" s="2" t="s">
        <v>88</v>
      </c>
    </row>
    <row r="440" spans="1:3" s="6" customFormat="1" ht="13.5" customHeight="1">
      <c r="A440" s="2" t="s">
        <v>963</v>
      </c>
      <c r="B440" s="2" t="s">
        <v>964</v>
      </c>
      <c r="C440" s="2" t="s">
        <v>88</v>
      </c>
    </row>
    <row r="441" spans="1:3" s="6" customFormat="1" ht="13.5" customHeight="1">
      <c r="A441" s="2" t="s">
        <v>965</v>
      </c>
      <c r="B441" s="2" t="s">
        <v>966</v>
      </c>
      <c r="C441" s="2" t="s">
        <v>88</v>
      </c>
    </row>
    <row r="442" spans="1:3" s="6" customFormat="1" ht="13.5" customHeight="1">
      <c r="A442" s="2" t="s">
        <v>967</v>
      </c>
      <c r="B442" s="2" t="s">
        <v>968</v>
      </c>
      <c r="C442" s="2" t="s">
        <v>88</v>
      </c>
    </row>
    <row r="443" spans="1:3" s="6" customFormat="1" ht="13.5" customHeight="1">
      <c r="A443" s="2" t="s">
        <v>969</v>
      </c>
      <c r="B443" s="2" t="s">
        <v>970</v>
      </c>
      <c r="C443" s="2" t="s">
        <v>88</v>
      </c>
    </row>
    <row r="444" spans="1:3" s="6" customFormat="1" ht="13.5" customHeight="1">
      <c r="A444" s="2" t="s">
        <v>971</v>
      </c>
      <c r="B444" s="2" t="s">
        <v>972</v>
      </c>
      <c r="C444" s="2" t="s">
        <v>88</v>
      </c>
    </row>
    <row r="445" spans="1:3" s="6" customFormat="1" ht="13.5" customHeight="1">
      <c r="A445" s="2" t="s">
        <v>973</v>
      </c>
      <c r="B445" s="2" t="s">
        <v>974</v>
      </c>
      <c r="C445" s="2" t="s">
        <v>88</v>
      </c>
    </row>
    <row r="446" spans="1:3" s="6" customFormat="1" ht="13.5" customHeight="1">
      <c r="A446" s="2" t="s">
        <v>975</v>
      </c>
      <c r="B446" s="2" t="s">
        <v>976</v>
      </c>
      <c r="C446" s="2" t="s">
        <v>88</v>
      </c>
    </row>
    <row r="447" spans="1:3" s="6" customFormat="1" ht="13.5" customHeight="1">
      <c r="A447" s="2" t="s">
        <v>977</v>
      </c>
      <c r="B447" s="2" t="s">
        <v>978</v>
      </c>
      <c r="C447" s="2" t="s">
        <v>88</v>
      </c>
    </row>
    <row r="448" spans="1:3" s="6" customFormat="1" ht="13.5" customHeight="1">
      <c r="A448" s="2" t="s">
        <v>979</v>
      </c>
      <c r="B448" s="2" t="s">
        <v>980</v>
      </c>
      <c r="C448" s="2" t="s">
        <v>88</v>
      </c>
    </row>
    <row r="449" spans="1:3" s="6" customFormat="1" ht="13.5" customHeight="1">
      <c r="A449" s="2" t="s">
        <v>981</v>
      </c>
      <c r="B449" s="10" t="s">
        <v>982</v>
      </c>
      <c r="C449" s="2" t="s">
        <v>88</v>
      </c>
    </row>
    <row r="450" spans="1:3" s="6" customFormat="1" ht="13.5" customHeight="1">
      <c r="A450" s="2" t="s">
        <v>983</v>
      </c>
      <c r="B450" s="10" t="s">
        <v>984</v>
      </c>
      <c r="C450" s="2" t="s">
        <v>88</v>
      </c>
    </row>
    <row r="451" spans="1:3" s="6" customFormat="1" ht="13.5" customHeight="1">
      <c r="A451" s="2" t="s">
        <v>985</v>
      </c>
      <c r="B451" s="2" t="s">
        <v>986</v>
      </c>
      <c r="C451" s="2" t="s">
        <v>88</v>
      </c>
    </row>
    <row r="452" spans="1:3" s="6" customFormat="1" ht="13.5" customHeight="1">
      <c r="A452" s="2" t="s">
        <v>987</v>
      </c>
      <c r="B452" s="2" t="s">
        <v>988</v>
      </c>
      <c r="C452" s="2" t="s">
        <v>88</v>
      </c>
    </row>
    <row r="453" spans="1:3" s="6" customFormat="1" ht="13.5" customHeight="1">
      <c r="A453" s="2" t="s">
        <v>989</v>
      </c>
      <c r="B453" s="2" t="s">
        <v>990</v>
      </c>
      <c r="C453" s="2" t="s">
        <v>88</v>
      </c>
    </row>
    <row r="454" spans="1:3" s="6" customFormat="1" ht="13.5" customHeight="1">
      <c r="A454" s="2" t="s">
        <v>991</v>
      </c>
      <c r="B454" s="10" t="s">
        <v>992</v>
      </c>
      <c r="C454" s="2" t="s">
        <v>88</v>
      </c>
    </row>
    <row r="455" spans="1:3" s="6" customFormat="1" ht="13.5" customHeight="1">
      <c r="A455" s="2" t="s">
        <v>993</v>
      </c>
      <c r="B455" s="2" t="s">
        <v>994</v>
      </c>
      <c r="C455" s="2" t="s">
        <v>88</v>
      </c>
    </row>
    <row r="456" spans="1:3" s="6" customFormat="1" ht="13.5" customHeight="1">
      <c r="A456" s="2" t="s">
        <v>995</v>
      </c>
      <c r="B456" s="2" t="s">
        <v>996</v>
      </c>
      <c r="C456" s="2" t="s">
        <v>88</v>
      </c>
    </row>
    <row r="457" spans="1:3" s="6" customFormat="1" ht="13.5" customHeight="1">
      <c r="A457" s="2" t="s">
        <v>997</v>
      </c>
      <c r="B457" s="2" t="s">
        <v>998</v>
      </c>
      <c r="C457" s="2" t="s">
        <v>88</v>
      </c>
    </row>
    <row r="458" spans="1:3" s="6" customFormat="1" ht="13.5" customHeight="1">
      <c r="A458" s="2" t="s">
        <v>999</v>
      </c>
      <c r="B458" s="2" t="s">
        <v>1000</v>
      </c>
      <c r="C458" s="2" t="s">
        <v>88</v>
      </c>
    </row>
    <row r="459" spans="1:3" s="6" customFormat="1" ht="13.5" customHeight="1">
      <c r="A459" s="2" t="s">
        <v>1001</v>
      </c>
      <c r="B459" s="10" t="s">
        <v>1002</v>
      </c>
      <c r="C459" s="2" t="s">
        <v>88</v>
      </c>
    </row>
    <row r="460" spans="1:3" s="6" customFormat="1" ht="13.5" customHeight="1">
      <c r="A460" s="2" t="s">
        <v>1003</v>
      </c>
      <c r="B460" s="10" t="s">
        <v>1004</v>
      </c>
      <c r="C460" s="2" t="s">
        <v>88</v>
      </c>
    </row>
    <row r="461" spans="1:3" s="6" customFormat="1" ht="13.5" customHeight="1">
      <c r="A461" s="2" t="s">
        <v>1005</v>
      </c>
      <c r="B461" s="10" t="s">
        <v>1006</v>
      </c>
      <c r="C461" s="2" t="s">
        <v>88</v>
      </c>
    </row>
    <row r="462" spans="1:3" s="6" customFormat="1" ht="13.5" customHeight="1">
      <c r="A462" s="2" t="s">
        <v>1007</v>
      </c>
      <c r="B462" s="2" t="s">
        <v>1008</v>
      </c>
      <c r="C462" s="2" t="s">
        <v>88</v>
      </c>
    </row>
    <row r="463" spans="1:3" s="6" customFormat="1" ht="13.5" customHeight="1">
      <c r="A463" s="2" t="s">
        <v>1009</v>
      </c>
      <c r="B463" s="10" t="s">
        <v>1010</v>
      </c>
      <c r="C463" s="2" t="s">
        <v>88</v>
      </c>
    </row>
    <row r="464" spans="1:3" s="6" customFormat="1" ht="13.5" customHeight="1">
      <c r="A464" s="2" t="s">
        <v>1011</v>
      </c>
      <c r="B464" s="10" t="s">
        <v>1012</v>
      </c>
      <c r="C464" s="2" t="s">
        <v>88</v>
      </c>
    </row>
    <row r="465" spans="1:3" s="6" customFormat="1" ht="13.5" customHeight="1">
      <c r="A465" s="2" t="s">
        <v>1013</v>
      </c>
      <c r="B465" s="10" t="s">
        <v>1014</v>
      </c>
      <c r="C465" s="2" t="s">
        <v>88</v>
      </c>
    </row>
    <row r="466" spans="1:3" s="6" customFormat="1" ht="13.5" customHeight="1">
      <c r="A466" s="2" t="s">
        <v>1015</v>
      </c>
      <c r="B466" s="2" t="s">
        <v>1016</v>
      </c>
      <c r="C466" s="2" t="s">
        <v>88</v>
      </c>
    </row>
    <row r="467" spans="1:3" s="6" customFormat="1" ht="13.5" customHeight="1">
      <c r="A467" s="2" t="s">
        <v>1017</v>
      </c>
      <c r="B467" s="2" t="s">
        <v>1018</v>
      </c>
      <c r="C467" s="2" t="s">
        <v>88</v>
      </c>
    </row>
    <row r="468" spans="1:3" s="6" customFormat="1" ht="13.5" customHeight="1">
      <c r="A468" s="2" t="s">
        <v>1019</v>
      </c>
      <c r="B468" s="2" t="s">
        <v>1020</v>
      </c>
      <c r="C468" s="2" t="s">
        <v>88</v>
      </c>
    </row>
    <row r="469" spans="1:3" s="6" customFormat="1" ht="13.5" customHeight="1">
      <c r="A469" s="2" t="s">
        <v>1021</v>
      </c>
      <c r="B469" s="2" t="s">
        <v>1022</v>
      </c>
      <c r="C469" s="2" t="s">
        <v>88</v>
      </c>
    </row>
    <row r="470" spans="1:3" s="6" customFormat="1" ht="13.5" customHeight="1">
      <c r="A470" s="2" t="s">
        <v>1023</v>
      </c>
      <c r="B470" s="2" t="s">
        <v>1024</v>
      </c>
      <c r="C470" s="2" t="s">
        <v>88</v>
      </c>
    </row>
    <row r="471" spans="1:3" s="6" customFormat="1" ht="13.5" customHeight="1">
      <c r="A471" s="2" t="s">
        <v>1025</v>
      </c>
      <c r="B471" s="10" t="s">
        <v>1026</v>
      </c>
      <c r="C471" s="2" t="s">
        <v>88</v>
      </c>
    </row>
    <row r="472" spans="1:3" s="6" customFormat="1" ht="13.5" customHeight="1">
      <c r="A472" s="2" t="s">
        <v>1027</v>
      </c>
      <c r="B472" s="10" t="s">
        <v>1028</v>
      </c>
      <c r="C472" s="2" t="s">
        <v>88</v>
      </c>
    </row>
    <row r="473" spans="1:3" s="6" customFormat="1" ht="13.5" customHeight="1">
      <c r="A473" s="2" t="s">
        <v>1029</v>
      </c>
      <c r="B473" s="10" t="s">
        <v>1030</v>
      </c>
      <c r="C473" s="2" t="s">
        <v>88</v>
      </c>
    </row>
    <row r="474" spans="1:3" s="6" customFormat="1" ht="13.5" customHeight="1">
      <c r="A474" s="2" t="s">
        <v>1031</v>
      </c>
      <c r="B474" s="10" t="s">
        <v>1032</v>
      </c>
      <c r="C474" s="2" t="s">
        <v>88</v>
      </c>
    </row>
    <row r="475" spans="1:3" s="6" customFormat="1" ht="13.5" customHeight="1">
      <c r="A475" s="2" t="s">
        <v>1033</v>
      </c>
      <c r="B475" s="10" t="s">
        <v>1034</v>
      </c>
      <c r="C475" s="2" t="s">
        <v>88</v>
      </c>
    </row>
    <row r="476" spans="1:3" s="6" customFormat="1" ht="13.5" customHeight="1">
      <c r="A476" s="2" t="s">
        <v>1035</v>
      </c>
      <c r="B476" s="10" t="s">
        <v>1036</v>
      </c>
      <c r="C476" s="2" t="s">
        <v>88</v>
      </c>
    </row>
    <row r="477" spans="1:3" s="6" customFormat="1" ht="13.5" customHeight="1">
      <c r="A477" s="2" t="s">
        <v>1037</v>
      </c>
      <c r="B477" s="10" t="s">
        <v>1038</v>
      </c>
      <c r="C477" s="2" t="s">
        <v>88</v>
      </c>
    </row>
    <row r="478" spans="1:3" s="6" customFormat="1" ht="13.5" customHeight="1">
      <c r="A478" s="2" t="s">
        <v>1039</v>
      </c>
      <c r="B478" s="2" t="s">
        <v>1040</v>
      </c>
      <c r="C478" s="2" t="s">
        <v>88</v>
      </c>
    </row>
    <row r="479" spans="1:3" s="6" customFormat="1" ht="13.5" customHeight="1">
      <c r="A479" s="2" t="s">
        <v>1041</v>
      </c>
      <c r="B479" s="2" t="s">
        <v>1042</v>
      </c>
      <c r="C479" s="2" t="s">
        <v>88</v>
      </c>
    </row>
    <row r="480" spans="1:3" s="6" customFormat="1" ht="13.5" customHeight="1">
      <c r="A480" s="2" t="s">
        <v>1043</v>
      </c>
      <c r="B480" s="2" t="s">
        <v>1044</v>
      </c>
      <c r="C480" s="2" t="s">
        <v>88</v>
      </c>
    </row>
    <row r="481" spans="1:3" s="6" customFormat="1" ht="13.5" customHeight="1">
      <c r="A481" s="2" t="s">
        <v>1045</v>
      </c>
      <c r="B481" s="10" t="s">
        <v>1046</v>
      </c>
      <c r="C481" s="2" t="s">
        <v>88</v>
      </c>
    </row>
    <row r="482" spans="1:3" s="6" customFormat="1" ht="13.5" customHeight="1">
      <c r="A482" s="2" t="s">
        <v>1047</v>
      </c>
      <c r="B482" s="10" t="s">
        <v>1048</v>
      </c>
      <c r="C482" s="2" t="s">
        <v>88</v>
      </c>
    </row>
    <row r="483" spans="1:3" s="6" customFormat="1" ht="13.5" customHeight="1">
      <c r="A483" s="2" t="s">
        <v>1049</v>
      </c>
      <c r="B483" s="10" t="s">
        <v>1050</v>
      </c>
      <c r="C483" s="2" t="s">
        <v>88</v>
      </c>
    </row>
    <row r="484" spans="1:3" s="6" customFormat="1" ht="13.5" customHeight="1">
      <c r="A484" s="2" t="s">
        <v>1051</v>
      </c>
      <c r="B484" s="10" t="s">
        <v>1052</v>
      </c>
      <c r="C484" s="2" t="s">
        <v>88</v>
      </c>
    </row>
    <row r="485" spans="1:3" s="6" customFormat="1" ht="13.5" customHeight="1">
      <c r="A485" s="2" t="s">
        <v>1053</v>
      </c>
      <c r="B485" s="2" t="s">
        <v>1054</v>
      </c>
      <c r="C485" s="2" t="s">
        <v>88</v>
      </c>
    </row>
    <row r="486" spans="1:3" s="6" customFormat="1" ht="13.5" customHeight="1">
      <c r="A486" s="2" t="s">
        <v>1055</v>
      </c>
      <c r="B486" s="10" t="s">
        <v>1056</v>
      </c>
      <c r="C486" s="2" t="s">
        <v>88</v>
      </c>
    </row>
    <row r="487" spans="1:3" s="6" customFormat="1" ht="13.5" customHeight="1">
      <c r="A487" s="2" t="s">
        <v>1057</v>
      </c>
      <c r="B487" s="10" t="s">
        <v>1058</v>
      </c>
      <c r="C487" s="2" t="s">
        <v>88</v>
      </c>
    </row>
    <row r="488" spans="1:3" s="6" customFormat="1" ht="13.5" customHeight="1">
      <c r="A488" s="2" t="s">
        <v>1059</v>
      </c>
      <c r="B488" s="2" t="s">
        <v>1060</v>
      </c>
      <c r="C488" s="2" t="s">
        <v>88</v>
      </c>
    </row>
    <row r="489" spans="1:3" s="6" customFormat="1" ht="13.5" customHeight="1">
      <c r="A489" s="2" t="s">
        <v>1061</v>
      </c>
      <c r="B489" s="10" t="s">
        <v>1062</v>
      </c>
      <c r="C489" s="2" t="s">
        <v>88</v>
      </c>
    </row>
    <row r="490" spans="1:3" s="6" customFormat="1" ht="13.5" customHeight="1">
      <c r="A490" s="2" t="s">
        <v>1063</v>
      </c>
      <c r="B490" s="10" t="s">
        <v>1064</v>
      </c>
      <c r="C490" s="2" t="s">
        <v>88</v>
      </c>
    </row>
    <row r="491" spans="1:3" s="6" customFormat="1" ht="13.5" customHeight="1">
      <c r="A491" s="2" t="s">
        <v>1065</v>
      </c>
      <c r="B491" s="10" t="s">
        <v>1066</v>
      </c>
      <c r="C491" s="2" t="s">
        <v>88</v>
      </c>
    </row>
    <row r="492" spans="1:3" s="6" customFormat="1" ht="13.5" customHeight="1">
      <c r="A492" s="2" t="s">
        <v>1067</v>
      </c>
      <c r="B492" s="10" t="s">
        <v>1068</v>
      </c>
      <c r="C492" s="2" t="s">
        <v>88</v>
      </c>
    </row>
    <row r="493" spans="1:3" s="6" customFormat="1" ht="13.5" customHeight="1">
      <c r="A493" s="2" t="s">
        <v>1069</v>
      </c>
      <c r="B493" s="10" t="s">
        <v>1070</v>
      </c>
      <c r="C493" s="2" t="s">
        <v>88</v>
      </c>
    </row>
    <row r="494" spans="1:3" s="6" customFormat="1" ht="13.5" customHeight="1">
      <c r="A494" s="2" t="s">
        <v>1071</v>
      </c>
      <c r="B494" s="10" t="s">
        <v>1072</v>
      </c>
      <c r="C494" s="2" t="s">
        <v>88</v>
      </c>
    </row>
    <row r="495" spans="1:3" s="6" customFormat="1" ht="13.5" customHeight="1">
      <c r="A495" s="2" t="s">
        <v>1073</v>
      </c>
      <c r="B495" s="10" t="s">
        <v>1074</v>
      </c>
      <c r="C495" s="2" t="s">
        <v>88</v>
      </c>
    </row>
    <row r="496" spans="1:3" s="6" customFormat="1" ht="13.5" customHeight="1">
      <c r="A496" s="2" t="s">
        <v>1075</v>
      </c>
      <c r="B496" s="10" t="s">
        <v>1076</v>
      </c>
      <c r="C496" s="2" t="s">
        <v>88</v>
      </c>
    </row>
    <row r="497" spans="1:3" s="6" customFormat="1" ht="13.5" customHeight="1">
      <c r="A497" s="2" t="s">
        <v>1077</v>
      </c>
      <c r="B497" s="10" t="s">
        <v>1078</v>
      </c>
      <c r="C497" s="2" t="s">
        <v>88</v>
      </c>
    </row>
    <row r="498" spans="1:3" s="6" customFormat="1" ht="13.5" customHeight="1">
      <c r="A498" s="2" t="s">
        <v>1079</v>
      </c>
      <c r="B498" s="10" t="s">
        <v>1080</v>
      </c>
      <c r="C498" s="2" t="s">
        <v>88</v>
      </c>
    </row>
    <row r="499" spans="1:3" s="6" customFormat="1" ht="13.5" customHeight="1">
      <c r="A499" s="2" t="s">
        <v>1081</v>
      </c>
      <c r="B499" s="10" t="s">
        <v>1082</v>
      </c>
      <c r="C499" s="2" t="s">
        <v>88</v>
      </c>
    </row>
    <row r="500" spans="1:3" s="6" customFormat="1" ht="13.5" customHeight="1">
      <c r="A500" s="2" t="s">
        <v>1083</v>
      </c>
      <c r="B500" s="10" t="s">
        <v>1084</v>
      </c>
      <c r="C500" s="2" t="s">
        <v>88</v>
      </c>
    </row>
    <row r="501" spans="1:3" s="6" customFormat="1" ht="13.5" customHeight="1">
      <c r="A501" s="2" t="s">
        <v>1085</v>
      </c>
      <c r="B501" s="10" t="s">
        <v>1086</v>
      </c>
      <c r="C501" s="2" t="s">
        <v>88</v>
      </c>
    </row>
    <row r="502" spans="1:3" s="6" customFormat="1" ht="13.5" customHeight="1">
      <c r="A502" s="2" t="s">
        <v>1087</v>
      </c>
      <c r="B502" s="2" t="s">
        <v>1088</v>
      </c>
      <c r="C502" s="2" t="s">
        <v>88</v>
      </c>
    </row>
    <row r="503" spans="1:3" s="6" customFormat="1" ht="13.5" customHeight="1">
      <c r="A503" s="2" t="s">
        <v>1089</v>
      </c>
      <c r="B503" s="2" t="s">
        <v>1090</v>
      </c>
      <c r="C503" s="2" t="s">
        <v>88</v>
      </c>
    </row>
    <row r="504" spans="1:3" s="6" customFormat="1" ht="13.5" customHeight="1">
      <c r="A504" s="2" t="s">
        <v>1091</v>
      </c>
      <c r="B504" s="2" t="s">
        <v>1092</v>
      </c>
      <c r="C504" s="2" t="s">
        <v>88</v>
      </c>
    </row>
    <row r="505" spans="1:3" s="6" customFormat="1" ht="13.5" customHeight="1">
      <c r="A505" s="2" t="s">
        <v>1093</v>
      </c>
      <c r="B505" s="2" t="s">
        <v>1094</v>
      </c>
      <c r="C505" s="2" t="s">
        <v>88</v>
      </c>
    </row>
    <row r="506" spans="1:3" s="6" customFormat="1" ht="13.5" customHeight="1">
      <c r="A506" s="2" t="s">
        <v>1095</v>
      </c>
      <c r="B506" s="2" t="s">
        <v>1096</v>
      </c>
      <c r="C506" s="2" t="s">
        <v>88</v>
      </c>
    </row>
    <row r="507" spans="1:3" s="6" customFormat="1" ht="13.5" customHeight="1">
      <c r="A507" s="2" t="s">
        <v>1097</v>
      </c>
      <c r="B507" s="2" t="s">
        <v>1098</v>
      </c>
      <c r="C507" s="2" t="s">
        <v>88</v>
      </c>
    </row>
    <row r="508" spans="1:3" s="6" customFormat="1" ht="13.5" customHeight="1">
      <c r="A508" s="2" t="s">
        <v>1099</v>
      </c>
      <c r="B508" s="10" t="s">
        <v>1100</v>
      </c>
      <c r="C508" s="2" t="s">
        <v>88</v>
      </c>
    </row>
    <row r="509" spans="1:3" s="6" customFormat="1" ht="13.5" customHeight="1">
      <c r="A509" s="2" t="s">
        <v>1101</v>
      </c>
      <c r="B509" s="10" t="s">
        <v>1102</v>
      </c>
      <c r="C509" s="2" t="s">
        <v>88</v>
      </c>
    </row>
    <row r="510" spans="1:3" s="6" customFormat="1" ht="13.5" customHeight="1">
      <c r="A510" s="2" t="s">
        <v>1103</v>
      </c>
      <c r="B510" s="10" t="s">
        <v>1104</v>
      </c>
      <c r="C510" s="2" t="s">
        <v>88</v>
      </c>
    </row>
    <row r="511" spans="1:3" s="6" customFormat="1" ht="13.5" customHeight="1">
      <c r="A511" s="2" t="s">
        <v>1105</v>
      </c>
      <c r="B511" s="10" t="s">
        <v>1106</v>
      </c>
      <c r="C511" s="2" t="s">
        <v>88</v>
      </c>
    </row>
    <row r="512" spans="1:3" s="6" customFormat="1" ht="13.5" customHeight="1">
      <c r="A512" s="2" t="s">
        <v>1107</v>
      </c>
      <c r="B512" s="10" t="s">
        <v>1108</v>
      </c>
      <c r="C512" s="2" t="s">
        <v>88</v>
      </c>
    </row>
    <row r="513" spans="1:3" s="6" customFormat="1" ht="13.5" customHeight="1">
      <c r="A513" s="2" t="s">
        <v>1109</v>
      </c>
      <c r="B513" s="10" t="s">
        <v>1110</v>
      </c>
      <c r="C513" s="2" t="s">
        <v>88</v>
      </c>
    </row>
    <row r="514" spans="1:3" s="6" customFormat="1" ht="13.5" customHeight="1">
      <c r="A514" s="2" t="s">
        <v>1111</v>
      </c>
      <c r="B514" s="10" t="s">
        <v>1112</v>
      </c>
      <c r="C514" s="2" t="s">
        <v>88</v>
      </c>
    </row>
    <row r="515" spans="1:3" s="6" customFormat="1" ht="13.5" customHeight="1">
      <c r="A515" s="2" t="s">
        <v>1113</v>
      </c>
      <c r="B515" s="10" t="s">
        <v>1114</v>
      </c>
      <c r="C515" s="2" t="s">
        <v>88</v>
      </c>
    </row>
    <row r="516" spans="1:3" s="6" customFormat="1" ht="13.5" customHeight="1">
      <c r="A516" s="2" t="s">
        <v>1115</v>
      </c>
      <c r="B516" s="2" t="s">
        <v>1116</v>
      </c>
      <c r="C516" s="2" t="s">
        <v>88</v>
      </c>
    </row>
    <row r="517" spans="1:3" s="6" customFormat="1" ht="13.5" customHeight="1">
      <c r="A517" s="2" t="s">
        <v>1117</v>
      </c>
      <c r="B517" s="2" t="s">
        <v>1118</v>
      </c>
      <c r="C517" s="2" t="s">
        <v>88</v>
      </c>
    </row>
    <row r="518" spans="1:3" s="6" customFormat="1" ht="13.5" customHeight="1">
      <c r="A518" s="2" t="s">
        <v>1119</v>
      </c>
      <c r="B518" s="2" t="s">
        <v>1120</v>
      </c>
      <c r="C518" s="2" t="s">
        <v>88</v>
      </c>
    </row>
    <row r="519" spans="1:3" s="6" customFormat="1" ht="13.5" customHeight="1">
      <c r="A519" s="2" t="s">
        <v>1121</v>
      </c>
      <c r="B519" s="10" t="s">
        <v>1122</v>
      </c>
      <c r="C519" s="2" t="s">
        <v>88</v>
      </c>
    </row>
    <row r="520" spans="1:3" s="6" customFormat="1" ht="13.5" customHeight="1">
      <c r="A520" s="2" t="s">
        <v>1123</v>
      </c>
      <c r="B520" s="2" t="s">
        <v>1124</v>
      </c>
      <c r="C520" s="2" t="s">
        <v>88</v>
      </c>
    </row>
    <row r="521" spans="1:3" s="6" customFormat="1" ht="13.5" customHeight="1">
      <c r="A521" s="2" t="s">
        <v>1125</v>
      </c>
      <c r="B521" s="10" t="s">
        <v>1126</v>
      </c>
      <c r="C521" s="2" t="s">
        <v>88</v>
      </c>
    </row>
    <row r="522" spans="1:3" s="6" customFormat="1" ht="13.5" customHeight="1">
      <c r="A522" s="2" t="s">
        <v>1127</v>
      </c>
      <c r="B522" s="10" t="s">
        <v>1128</v>
      </c>
      <c r="C522" s="2" t="s">
        <v>88</v>
      </c>
    </row>
    <row r="523" spans="1:3" s="6" customFormat="1" ht="13.5" customHeight="1">
      <c r="A523" s="2" t="s">
        <v>1129</v>
      </c>
      <c r="B523" s="10" t="s">
        <v>1130</v>
      </c>
      <c r="C523" s="2" t="s">
        <v>88</v>
      </c>
    </row>
    <row r="524" spans="1:3" s="6" customFormat="1" ht="13.5" customHeight="1">
      <c r="A524" s="2" t="s">
        <v>1131</v>
      </c>
      <c r="B524" s="10" t="s">
        <v>1132</v>
      </c>
      <c r="C524" s="2" t="s">
        <v>88</v>
      </c>
    </row>
    <row r="525" spans="1:3" s="6" customFormat="1" ht="13.5" customHeight="1">
      <c r="A525" s="2" t="s">
        <v>1133</v>
      </c>
      <c r="B525" s="2" t="s">
        <v>1134</v>
      </c>
      <c r="C525" s="2" t="s">
        <v>88</v>
      </c>
    </row>
    <row r="526" spans="1:3" s="6" customFormat="1" ht="13.5" customHeight="1">
      <c r="A526" s="2" t="s">
        <v>1135</v>
      </c>
      <c r="B526" s="2" t="s">
        <v>1136</v>
      </c>
      <c r="C526" s="2" t="s">
        <v>88</v>
      </c>
    </row>
    <row r="527" spans="1:3" s="6" customFormat="1" ht="13.5" customHeight="1">
      <c r="A527" s="2" t="s">
        <v>1137</v>
      </c>
      <c r="B527" s="10" t="s">
        <v>1138</v>
      </c>
      <c r="C527" s="2" t="s">
        <v>88</v>
      </c>
    </row>
    <row r="528" spans="1:3" s="6" customFormat="1" ht="13.5" customHeight="1">
      <c r="A528" s="2" t="s">
        <v>1139</v>
      </c>
      <c r="B528" s="10" t="s">
        <v>1140</v>
      </c>
      <c r="C528" s="2" t="s">
        <v>88</v>
      </c>
    </row>
    <row r="529" spans="1:3" s="6" customFormat="1" ht="13.5" customHeight="1">
      <c r="A529" s="2" t="s">
        <v>1141</v>
      </c>
      <c r="B529" s="10" t="s">
        <v>1142</v>
      </c>
      <c r="C529" s="2" t="s">
        <v>88</v>
      </c>
    </row>
    <row r="530" spans="1:3" s="6" customFormat="1" ht="13.5" customHeight="1">
      <c r="A530" s="2" t="s">
        <v>1143</v>
      </c>
      <c r="B530" s="2" t="s">
        <v>1144</v>
      </c>
      <c r="C530" s="2" t="s">
        <v>88</v>
      </c>
    </row>
    <row r="531" spans="1:3" s="6" customFormat="1" ht="13.5" customHeight="1">
      <c r="A531" s="2" t="s">
        <v>1145</v>
      </c>
      <c r="B531" s="2" t="s">
        <v>1146</v>
      </c>
      <c r="C531" s="2" t="s">
        <v>88</v>
      </c>
    </row>
    <row r="532" spans="1:3" s="6" customFormat="1" ht="13.5" customHeight="1">
      <c r="A532" s="2" t="s">
        <v>1147</v>
      </c>
      <c r="B532" s="2" t="s">
        <v>1148</v>
      </c>
      <c r="C532" s="2" t="s">
        <v>88</v>
      </c>
    </row>
    <row r="533" spans="1:3" s="6" customFormat="1" ht="13.5" customHeight="1">
      <c r="A533" s="2" t="s">
        <v>1149</v>
      </c>
      <c r="B533" s="10" t="s">
        <v>1150</v>
      </c>
      <c r="C533" s="2" t="s">
        <v>88</v>
      </c>
    </row>
    <row r="534" spans="1:3" s="6" customFormat="1" ht="13.5" customHeight="1">
      <c r="A534" s="2" t="s">
        <v>1151</v>
      </c>
      <c r="B534" s="2" t="s">
        <v>1152</v>
      </c>
      <c r="C534" s="2" t="s">
        <v>88</v>
      </c>
    </row>
    <row r="535" spans="1:3" s="6" customFormat="1" ht="13.5" customHeight="1">
      <c r="A535" s="2" t="s">
        <v>1153</v>
      </c>
      <c r="B535" s="2" t="s">
        <v>1154</v>
      </c>
      <c r="C535" s="2" t="s">
        <v>88</v>
      </c>
    </row>
    <row r="536" spans="1:3" s="6" customFormat="1" ht="13.5" customHeight="1">
      <c r="A536" s="2" t="s">
        <v>1155</v>
      </c>
      <c r="B536" s="10" t="s">
        <v>1156</v>
      </c>
      <c r="C536" s="2" t="s">
        <v>88</v>
      </c>
    </row>
    <row r="537" spans="1:3" s="6" customFormat="1" ht="13.5" customHeight="1">
      <c r="A537" s="2" t="s">
        <v>1157</v>
      </c>
      <c r="B537" s="10" t="s">
        <v>1158</v>
      </c>
      <c r="C537" s="2" t="s">
        <v>88</v>
      </c>
    </row>
    <row r="538" spans="1:3" s="6" customFormat="1" ht="13.5" customHeight="1">
      <c r="A538" s="2" t="s">
        <v>1159</v>
      </c>
      <c r="B538" s="2" t="s">
        <v>1160</v>
      </c>
      <c r="C538" s="2" t="s">
        <v>88</v>
      </c>
    </row>
    <row r="539" spans="1:3" s="6" customFormat="1" ht="13.5" customHeight="1">
      <c r="A539" s="2" t="s">
        <v>1161</v>
      </c>
      <c r="B539" s="10" t="s">
        <v>1162</v>
      </c>
      <c r="C539" s="2" t="s">
        <v>88</v>
      </c>
    </row>
    <row r="540" spans="1:3" s="6" customFormat="1" ht="13.5" customHeight="1">
      <c r="A540" s="2" t="s">
        <v>1163</v>
      </c>
      <c r="B540" s="10" t="s">
        <v>1164</v>
      </c>
      <c r="C540" s="2" t="s">
        <v>88</v>
      </c>
    </row>
    <row r="541" spans="1:3" s="6" customFormat="1" ht="13.5" customHeight="1">
      <c r="A541" s="2" t="s">
        <v>1165</v>
      </c>
      <c r="B541" s="10" t="s">
        <v>1166</v>
      </c>
      <c r="C541" s="2" t="s">
        <v>88</v>
      </c>
    </row>
    <row r="542" spans="1:3" s="6" customFormat="1" ht="13.5" customHeight="1">
      <c r="A542" s="2" t="s">
        <v>1167</v>
      </c>
      <c r="B542" s="10" t="s">
        <v>1168</v>
      </c>
      <c r="C542" s="2" t="s">
        <v>88</v>
      </c>
    </row>
    <row r="543" spans="1:3" s="6" customFormat="1" ht="13.5" customHeight="1">
      <c r="A543" s="2" t="s">
        <v>1169</v>
      </c>
      <c r="B543" s="10" t="s">
        <v>1170</v>
      </c>
      <c r="C543" s="2" t="s">
        <v>88</v>
      </c>
    </row>
    <row r="544" spans="1:3" s="6" customFormat="1" ht="13.5" customHeight="1">
      <c r="A544" s="2" t="s">
        <v>1171</v>
      </c>
      <c r="B544" s="10" t="s">
        <v>1172</v>
      </c>
      <c r="C544" s="2" t="s">
        <v>88</v>
      </c>
    </row>
    <row r="545" spans="1:3" s="6" customFormat="1" ht="13.5" customHeight="1">
      <c r="A545" s="2" t="s">
        <v>1173</v>
      </c>
      <c r="B545" s="10" t="s">
        <v>1174</v>
      </c>
      <c r="C545" s="2" t="s">
        <v>88</v>
      </c>
    </row>
    <row r="546" spans="1:3" s="6" customFormat="1" ht="13.5" customHeight="1">
      <c r="A546" s="2" t="s">
        <v>1175</v>
      </c>
      <c r="B546" s="10" t="s">
        <v>1176</v>
      </c>
      <c r="C546" s="2" t="s">
        <v>88</v>
      </c>
    </row>
    <row r="547" spans="1:3" s="6" customFormat="1" ht="13.5" customHeight="1">
      <c r="A547" s="2" t="s">
        <v>1177</v>
      </c>
      <c r="B547" s="10" t="s">
        <v>1178</v>
      </c>
      <c r="C547" s="2" t="s">
        <v>88</v>
      </c>
    </row>
    <row r="548" spans="1:3" s="6" customFormat="1" ht="13.5" customHeight="1">
      <c r="A548" s="2" t="s">
        <v>1179</v>
      </c>
      <c r="B548" s="10" t="s">
        <v>1180</v>
      </c>
      <c r="C548" s="2" t="s">
        <v>88</v>
      </c>
    </row>
    <row r="549" spans="1:3" s="6" customFormat="1" ht="13.5" customHeight="1">
      <c r="A549" s="2" t="s">
        <v>1181</v>
      </c>
      <c r="B549" s="10" t="s">
        <v>1182</v>
      </c>
      <c r="C549" s="2" t="s">
        <v>88</v>
      </c>
    </row>
    <row r="550" spans="1:3" s="6" customFormat="1" ht="13.5" customHeight="1">
      <c r="A550" s="2" t="s">
        <v>1183</v>
      </c>
      <c r="B550" s="10" t="s">
        <v>1184</v>
      </c>
      <c r="C550" s="2" t="s">
        <v>88</v>
      </c>
    </row>
    <row r="551" spans="1:3" s="6" customFormat="1" ht="13.5" customHeight="1">
      <c r="A551" s="2" t="s">
        <v>1185</v>
      </c>
      <c r="B551" s="10" t="s">
        <v>1186</v>
      </c>
      <c r="C551" s="2" t="s">
        <v>88</v>
      </c>
    </row>
    <row r="552" spans="1:3" s="6" customFormat="1" ht="13.5" customHeight="1">
      <c r="A552" s="2" t="s">
        <v>1187</v>
      </c>
      <c r="B552" s="10" t="s">
        <v>1188</v>
      </c>
      <c r="C552" s="2" t="s">
        <v>88</v>
      </c>
    </row>
    <row r="553" spans="1:3" s="6" customFormat="1" ht="13.5" customHeight="1">
      <c r="A553" s="2" t="s">
        <v>1189</v>
      </c>
      <c r="B553" s="10" t="s">
        <v>1190</v>
      </c>
      <c r="C553" s="2" t="s">
        <v>88</v>
      </c>
    </row>
    <row r="554" spans="1:3" s="6" customFormat="1" ht="13.5" customHeight="1">
      <c r="A554" s="2" t="s">
        <v>1191</v>
      </c>
      <c r="B554" s="10" t="s">
        <v>1192</v>
      </c>
      <c r="C554" s="2" t="s">
        <v>88</v>
      </c>
    </row>
    <row r="555" spans="1:3" s="6" customFormat="1" ht="13.5" customHeight="1">
      <c r="A555" s="2" t="s">
        <v>1193</v>
      </c>
      <c r="B555" s="10" t="s">
        <v>1194</v>
      </c>
      <c r="C555" s="2" t="s">
        <v>88</v>
      </c>
    </row>
    <row r="556" spans="1:3" s="6" customFormat="1" ht="13.5" customHeight="1">
      <c r="A556" s="2" t="s">
        <v>1195</v>
      </c>
      <c r="B556" s="10" t="s">
        <v>1196</v>
      </c>
      <c r="C556" s="2" t="s">
        <v>88</v>
      </c>
    </row>
    <row r="557" spans="1:3" s="6" customFormat="1" ht="13.5" customHeight="1">
      <c r="A557" s="2" t="s">
        <v>1197</v>
      </c>
      <c r="B557" s="10" t="s">
        <v>1198</v>
      </c>
      <c r="C557" s="2" t="s">
        <v>88</v>
      </c>
    </row>
    <row r="558" spans="1:3" s="6" customFormat="1" ht="13.5" customHeight="1">
      <c r="A558" s="2" t="s">
        <v>1199</v>
      </c>
      <c r="B558" s="10" t="s">
        <v>1200</v>
      </c>
      <c r="C558" s="2" t="s">
        <v>88</v>
      </c>
    </row>
    <row r="559" spans="1:3" s="6" customFormat="1" ht="13.5" customHeight="1">
      <c r="A559" s="2" t="s">
        <v>1201</v>
      </c>
      <c r="B559" s="10" t="s">
        <v>1202</v>
      </c>
      <c r="C559" s="2" t="s">
        <v>88</v>
      </c>
    </row>
    <row r="560" spans="1:3" s="6" customFormat="1" ht="13.5" customHeight="1">
      <c r="A560" s="2" t="s">
        <v>1203</v>
      </c>
      <c r="B560" s="10" t="s">
        <v>1204</v>
      </c>
      <c r="C560" s="2" t="s">
        <v>88</v>
      </c>
    </row>
    <row r="561" spans="1:3" s="6" customFormat="1" ht="13.5" customHeight="1">
      <c r="A561" s="2" t="s">
        <v>1205</v>
      </c>
      <c r="B561" s="10" t="s">
        <v>1206</v>
      </c>
      <c r="C561" s="2" t="s">
        <v>88</v>
      </c>
    </row>
    <row r="562" spans="1:3" s="6" customFormat="1" ht="13.5" customHeight="1">
      <c r="A562" s="2" t="s">
        <v>1207</v>
      </c>
      <c r="B562" s="10" t="s">
        <v>1208</v>
      </c>
      <c r="C562" s="2" t="s">
        <v>88</v>
      </c>
    </row>
    <row r="563" spans="1:3" s="6" customFormat="1" ht="13.5" customHeight="1">
      <c r="A563" s="2" t="s">
        <v>1209</v>
      </c>
      <c r="B563" s="10" t="s">
        <v>1210</v>
      </c>
      <c r="C563" s="2" t="s">
        <v>88</v>
      </c>
    </row>
    <row r="564" spans="1:3" s="6" customFormat="1" ht="13.5" customHeight="1">
      <c r="A564" s="2" t="s">
        <v>1211</v>
      </c>
      <c r="B564" s="10" t="s">
        <v>1212</v>
      </c>
      <c r="C564" s="2" t="s">
        <v>88</v>
      </c>
    </row>
    <row r="565" spans="1:3" s="6" customFormat="1" ht="13.5" customHeight="1">
      <c r="A565" s="2" t="s">
        <v>1213</v>
      </c>
      <c r="B565" s="10" t="s">
        <v>1214</v>
      </c>
      <c r="C565" s="2" t="s">
        <v>88</v>
      </c>
    </row>
    <row r="566" spans="1:3" s="6" customFormat="1" ht="13.5" customHeight="1">
      <c r="A566" s="2" t="s">
        <v>1215</v>
      </c>
      <c r="B566" s="10" t="s">
        <v>1216</v>
      </c>
      <c r="C566" s="2" t="s">
        <v>88</v>
      </c>
    </row>
    <row r="567" spans="1:3" s="6" customFormat="1" ht="13.5" customHeight="1">
      <c r="A567" s="2" t="s">
        <v>1217</v>
      </c>
      <c r="B567" s="10" t="s">
        <v>1218</v>
      </c>
      <c r="C567" s="2" t="s">
        <v>88</v>
      </c>
    </row>
    <row r="568" spans="1:3" s="6" customFormat="1" ht="13.5" customHeight="1">
      <c r="A568" s="2" t="s">
        <v>1219</v>
      </c>
      <c r="B568" s="10" t="s">
        <v>1220</v>
      </c>
      <c r="C568" s="2" t="s">
        <v>88</v>
      </c>
    </row>
    <row r="569" spans="1:3" s="6" customFormat="1" ht="13.5" customHeight="1">
      <c r="A569" s="2" t="s">
        <v>1221</v>
      </c>
      <c r="B569" s="10" t="s">
        <v>1222</v>
      </c>
      <c r="C569" s="2" t="s">
        <v>88</v>
      </c>
    </row>
    <row r="570" spans="1:3" s="6" customFormat="1" ht="13.5" customHeight="1">
      <c r="A570" s="2" t="s">
        <v>32</v>
      </c>
      <c r="B570" s="10" t="s">
        <v>1223</v>
      </c>
      <c r="C570" s="2" t="s">
        <v>88</v>
      </c>
    </row>
    <row r="571" spans="1:3" s="6" customFormat="1" ht="13.5" customHeight="1">
      <c r="A571" s="2" t="s">
        <v>1224</v>
      </c>
      <c r="B571" s="10" t="s">
        <v>1225</v>
      </c>
      <c r="C571" s="2" t="s">
        <v>88</v>
      </c>
    </row>
    <row r="572" spans="1:3" s="6" customFormat="1" ht="13.5" customHeight="1">
      <c r="A572" s="2" t="s">
        <v>1226</v>
      </c>
      <c r="B572" s="10" t="s">
        <v>1227</v>
      </c>
      <c r="C572" s="2" t="s">
        <v>88</v>
      </c>
    </row>
    <row r="573" spans="1:3" s="6" customFormat="1" ht="13.5" customHeight="1">
      <c r="A573" s="2" t="s">
        <v>1228</v>
      </c>
      <c r="B573" s="10" t="s">
        <v>1229</v>
      </c>
      <c r="C573" s="2" t="s">
        <v>88</v>
      </c>
    </row>
    <row r="574" spans="1:3" s="6" customFormat="1" ht="13.5" customHeight="1">
      <c r="A574" s="2" t="s">
        <v>1230</v>
      </c>
      <c r="B574" s="10" t="s">
        <v>1231</v>
      </c>
      <c r="C574" s="2" t="s">
        <v>88</v>
      </c>
    </row>
    <row r="575" spans="1:3" s="6" customFormat="1" ht="13.5" customHeight="1">
      <c r="A575" s="2" t="s">
        <v>1232</v>
      </c>
      <c r="B575" s="10" t="s">
        <v>1233</v>
      </c>
      <c r="C575" s="2" t="s">
        <v>88</v>
      </c>
    </row>
    <row r="576" spans="1:3" s="6" customFormat="1" ht="13.5" customHeight="1">
      <c r="A576" s="2" t="s">
        <v>1234</v>
      </c>
      <c r="B576" s="10" t="s">
        <v>1235</v>
      </c>
      <c r="C576" s="2" t="s">
        <v>88</v>
      </c>
    </row>
    <row r="577" spans="1:3" s="6" customFormat="1" ht="13.5" customHeight="1">
      <c r="A577" s="2" t="s">
        <v>1236</v>
      </c>
      <c r="B577" s="10" t="s">
        <v>1237</v>
      </c>
      <c r="C577" s="2" t="s">
        <v>88</v>
      </c>
    </row>
    <row r="578" spans="1:3" s="6" customFormat="1" ht="13.5" customHeight="1">
      <c r="A578" s="2" t="s">
        <v>1238</v>
      </c>
      <c r="B578" s="10" t="s">
        <v>1239</v>
      </c>
      <c r="C578" s="2" t="s">
        <v>88</v>
      </c>
    </row>
    <row r="579" spans="1:3" s="6" customFormat="1" ht="13.5" customHeight="1">
      <c r="A579" s="2" t="s">
        <v>1240</v>
      </c>
      <c r="B579" s="10" t="s">
        <v>1241</v>
      </c>
      <c r="C579" s="2" t="s">
        <v>88</v>
      </c>
    </row>
    <row r="580" spans="1:3" s="6" customFormat="1" ht="13.5" customHeight="1">
      <c r="A580" s="2" t="s">
        <v>1242</v>
      </c>
      <c r="B580" s="10" t="s">
        <v>1243</v>
      </c>
      <c r="C580" s="2" t="s">
        <v>88</v>
      </c>
    </row>
    <row r="581" spans="1:3" s="6" customFormat="1" ht="13.5" customHeight="1">
      <c r="A581" s="2" t="s">
        <v>1244</v>
      </c>
      <c r="B581" s="10" t="s">
        <v>1245</v>
      </c>
      <c r="C581" s="2" t="s">
        <v>88</v>
      </c>
    </row>
    <row r="582" spans="1:3" s="6" customFormat="1" ht="13.5" customHeight="1">
      <c r="A582" s="2" t="s">
        <v>1246</v>
      </c>
      <c r="B582" s="10" t="s">
        <v>1247</v>
      </c>
      <c r="C582" s="2" t="s">
        <v>88</v>
      </c>
    </row>
    <row r="583" spans="1:3" s="6" customFormat="1" ht="13.5" customHeight="1">
      <c r="A583" s="2" t="s">
        <v>1248</v>
      </c>
      <c r="B583" s="10" t="s">
        <v>1249</v>
      </c>
      <c r="C583" s="2" t="s">
        <v>88</v>
      </c>
    </row>
    <row r="584" spans="1:3" s="6" customFormat="1" ht="13.5" customHeight="1">
      <c r="A584" s="2" t="s">
        <v>1250</v>
      </c>
      <c r="B584" s="10" t="s">
        <v>1251</v>
      </c>
      <c r="C584" s="2" t="s">
        <v>88</v>
      </c>
    </row>
    <row r="585" spans="1:3" s="6" customFormat="1" ht="13.5" customHeight="1">
      <c r="A585" s="2" t="s">
        <v>1252</v>
      </c>
      <c r="B585" s="10" t="s">
        <v>1253</v>
      </c>
      <c r="C585" s="2" t="s">
        <v>88</v>
      </c>
    </row>
    <row r="586" spans="1:3" s="6" customFormat="1" ht="13.5" customHeight="1">
      <c r="A586" s="2" t="s">
        <v>1254</v>
      </c>
      <c r="B586" s="10" t="s">
        <v>1255</v>
      </c>
      <c r="C586" s="2" t="s">
        <v>88</v>
      </c>
    </row>
    <row r="587" spans="1:3" s="6" customFormat="1" ht="13.5" customHeight="1">
      <c r="A587" s="2" t="s">
        <v>1256</v>
      </c>
      <c r="B587" s="10" t="s">
        <v>1257</v>
      </c>
      <c r="C587" s="2" t="s">
        <v>88</v>
      </c>
    </row>
    <row r="588" spans="1:3" s="6" customFormat="1" ht="13.5" customHeight="1">
      <c r="A588" s="2" t="s">
        <v>1258</v>
      </c>
      <c r="B588" s="10" t="s">
        <v>1259</v>
      </c>
      <c r="C588" s="2" t="s">
        <v>88</v>
      </c>
    </row>
    <row r="589" spans="1:3" s="6" customFormat="1" ht="13.5" customHeight="1">
      <c r="A589" s="2" t="s">
        <v>1260</v>
      </c>
      <c r="B589" s="10" t="s">
        <v>1261</v>
      </c>
      <c r="C589" s="2" t="s">
        <v>88</v>
      </c>
    </row>
    <row r="590" spans="1:3" s="6" customFormat="1" ht="13.5" customHeight="1">
      <c r="A590" s="2" t="s">
        <v>1262</v>
      </c>
      <c r="B590" s="10" t="s">
        <v>1263</v>
      </c>
      <c r="C590" s="2" t="s">
        <v>88</v>
      </c>
    </row>
    <row r="591" spans="1:3" s="6" customFormat="1" ht="13.5" customHeight="1">
      <c r="A591" s="2" t="s">
        <v>1264</v>
      </c>
      <c r="B591" s="10" t="s">
        <v>1265</v>
      </c>
      <c r="C591" s="2" t="s">
        <v>88</v>
      </c>
    </row>
    <row r="592" spans="1:3" s="6" customFormat="1" ht="13.5" customHeight="1">
      <c r="A592" s="2" t="s">
        <v>1266</v>
      </c>
      <c r="B592" s="10" t="s">
        <v>1267</v>
      </c>
      <c r="C592" s="2" t="s">
        <v>88</v>
      </c>
    </row>
    <row r="593" spans="1:3" s="6" customFormat="1" ht="13.5" customHeight="1">
      <c r="A593" s="2" t="s">
        <v>1268</v>
      </c>
      <c r="B593" s="10" t="s">
        <v>1269</v>
      </c>
      <c r="C593" s="2" t="s">
        <v>88</v>
      </c>
    </row>
    <row r="594" spans="1:3" s="6" customFormat="1" ht="13.5" customHeight="1">
      <c r="A594" s="2" t="s">
        <v>1270</v>
      </c>
      <c r="B594" s="10" t="s">
        <v>1271</v>
      </c>
      <c r="C594" s="2" t="s">
        <v>88</v>
      </c>
    </row>
    <row r="595" spans="1:3" s="6" customFormat="1" ht="13.5" customHeight="1">
      <c r="A595" s="2" t="s">
        <v>1272</v>
      </c>
      <c r="B595" s="10" t="s">
        <v>1273</v>
      </c>
      <c r="C595" s="2" t="s">
        <v>88</v>
      </c>
    </row>
    <row r="596" spans="1:3" s="6" customFormat="1" ht="13.5" customHeight="1">
      <c r="A596" s="2" t="s">
        <v>1274</v>
      </c>
      <c r="B596" s="10" t="s">
        <v>1275</v>
      </c>
      <c r="C596" s="2" t="s">
        <v>88</v>
      </c>
    </row>
    <row r="597" spans="1:3" s="6" customFormat="1" ht="13.5" customHeight="1">
      <c r="A597" s="2" t="s">
        <v>1276</v>
      </c>
      <c r="B597" s="10" t="s">
        <v>1277</v>
      </c>
      <c r="C597" s="2" t="s">
        <v>88</v>
      </c>
    </row>
    <row r="598" spans="1:3" s="6" customFormat="1" ht="13.5" customHeight="1">
      <c r="A598" s="2" t="s">
        <v>1278</v>
      </c>
      <c r="B598" s="10" t="s">
        <v>1279</v>
      </c>
      <c r="C598" s="2" t="s">
        <v>88</v>
      </c>
    </row>
    <row r="599" spans="1:3" s="6" customFormat="1" ht="13.5" customHeight="1">
      <c r="A599" s="2" t="s">
        <v>1280</v>
      </c>
      <c r="B599" s="10" t="s">
        <v>1281</v>
      </c>
      <c r="C599" s="2" t="s">
        <v>88</v>
      </c>
    </row>
    <row r="600" spans="1:3" s="6" customFormat="1" ht="13.5" customHeight="1">
      <c r="A600" s="2" t="s">
        <v>1282</v>
      </c>
      <c r="B600" s="10" t="s">
        <v>1283</v>
      </c>
      <c r="C600" s="2" t="s">
        <v>88</v>
      </c>
    </row>
    <row r="601" spans="1:3" s="6" customFormat="1" ht="13.5" customHeight="1">
      <c r="A601" s="2" t="s">
        <v>1284</v>
      </c>
      <c r="B601" s="10" t="s">
        <v>1285</v>
      </c>
      <c r="C601" s="2" t="s">
        <v>88</v>
      </c>
    </row>
    <row r="602" spans="1:3" s="6" customFormat="1" ht="13.5" customHeight="1">
      <c r="A602" s="2" t="s">
        <v>1286</v>
      </c>
      <c r="B602" s="10" t="s">
        <v>1287</v>
      </c>
      <c r="C602" s="2" t="s">
        <v>88</v>
      </c>
    </row>
    <row r="603" spans="1:3" s="6" customFormat="1" ht="13.5" customHeight="1">
      <c r="A603" s="2" t="s">
        <v>1288</v>
      </c>
      <c r="B603" s="10" t="s">
        <v>1289</v>
      </c>
      <c r="C603" s="2" t="s">
        <v>88</v>
      </c>
    </row>
    <row r="604" spans="1:3" s="6" customFormat="1" ht="13.5" customHeight="1">
      <c r="A604" s="2" t="s">
        <v>1290</v>
      </c>
      <c r="B604" s="10" t="s">
        <v>1291</v>
      </c>
      <c r="C604" s="2" t="s">
        <v>88</v>
      </c>
    </row>
    <row r="605" spans="1:3" s="6" customFormat="1" ht="13.5" customHeight="1">
      <c r="A605" s="2" t="s">
        <v>1292</v>
      </c>
      <c r="B605" s="10" t="s">
        <v>1293</v>
      </c>
      <c r="C605" s="2" t="s">
        <v>88</v>
      </c>
    </row>
    <row r="606" spans="1:3" s="6" customFormat="1" ht="13.5" customHeight="1">
      <c r="A606" s="2" t="s">
        <v>1294</v>
      </c>
      <c r="B606" s="10" t="s">
        <v>1295</v>
      </c>
      <c r="C606" s="2" t="s">
        <v>88</v>
      </c>
    </row>
    <row r="607" spans="1:3" s="6" customFormat="1" ht="13.5" customHeight="1">
      <c r="A607" s="2" t="s">
        <v>1296</v>
      </c>
      <c r="B607" s="10" t="s">
        <v>1297</v>
      </c>
      <c r="C607" s="2" t="s">
        <v>88</v>
      </c>
    </row>
    <row r="608" spans="1:3" s="6" customFormat="1" ht="13.5" customHeight="1">
      <c r="A608" s="2" t="s">
        <v>1298</v>
      </c>
      <c r="B608" s="10" t="s">
        <v>1299</v>
      </c>
      <c r="C608" s="2" t="s">
        <v>88</v>
      </c>
    </row>
    <row r="609" spans="1:3" s="6" customFormat="1" ht="13.5" customHeight="1">
      <c r="A609" s="2" t="s">
        <v>1300</v>
      </c>
      <c r="B609" s="10" t="s">
        <v>1301</v>
      </c>
      <c r="C609" s="2" t="s">
        <v>88</v>
      </c>
    </row>
    <row r="610" spans="1:3" s="6" customFormat="1" ht="13.5" customHeight="1">
      <c r="A610" s="2" t="s">
        <v>1302</v>
      </c>
      <c r="B610" s="10" t="s">
        <v>1303</v>
      </c>
      <c r="C610" s="2" t="s">
        <v>88</v>
      </c>
    </row>
    <row r="611" spans="1:3" s="6" customFormat="1" ht="13.5" customHeight="1">
      <c r="A611" s="2" t="s">
        <v>1304</v>
      </c>
      <c r="B611" s="10" t="s">
        <v>1305</v>
      </c>
      <c r="C611" s="2" t="s">
        <v>88</v>
      </c>
    </row>
    <row r="612" spans="1:3" s="6" customFormat="1" ht="13.5" customHeight="1">
      <c r="A612" s="2" t="s">
        <v>1306</v>
      </c>
      <c r="B612" s="10" t="s">
        <v>1307</v>
      </c>
      <c r="C612" s="2" t="s">
        <v>88</v>
      </c>
    </row>
    <row r="613" spans="1:3" s="6" customFormat="1" ht="13.5" customHeight="1">
      <c r="A613" s="2" t="s">
        <v>1308</v>
      </c>
      <c r="B613" s="10" t="s">
        <v>1309</v>
      </c>
      <c r="C613" s="2" t="s">
        <v>88</v>
      </c>
    </row>
    <row r="614" spans="1:3" s="6" customFormat="1" ht="13.5" customHeight="1">
      <c r="A614" s="2" t="s">
        <v>1310</v>
      </c>
      <c r="B614" s="10" t="s">
        <v>1311</v>
      </c>
      <c r="C614" s="2" t="s">
        <v>88</v>
      </c>
    </row>
    <row r="615" spans="1:3" s="6" customFormat="1" ht="13.5" customHeight="1">
      <c r="A615" s="2" t="s">
        <v>1312</v>
      </c>
      <c r="B615" s="10" t="s">
        <v>1313</v>
      </c>
      <c r="C615" s="2" t="s">
        <v>88</v>
      </c>
    </row>
    <row r="616" spans="1:3" s="6" customFormat="1" ht="13.5" customHeight="1">
      <c r="A616" s="2" t="s">
        <v>1314</v>
      </c>
      <c r="B616" s="10" t="s">
        <v>1315</v>
      </c>
      <c r="C616" s="2" t="s">
        <v>88</v>
      </c>
    </row>
    <row r="617" spans="1:3" s="6" customFormat="1" ht="13.5" customHeight="1">
      <c r="A617" s="2" t="s">
        <v>1316</v>
      </c>
      <c r="B617" s="10" t="s">
        <v>1317</v>
      </c>
      <c r="C617" s="2" t="s">
        <v>88</v>
      </c>
    </row>
    <row r="618" spans="1:3" s="6" customFormat="1" ht="13.5" customHeight="1">
      <c r="A618" s="2" t="s">
        <v>1318</v>
      </c>
      <c r="B618" s="10" t="s">
        <v>1319</v>
      </c>
      <c r="C618" s="2" t="s">
        <v>88</v>
      </c>
    </row>
    <row r="619" spans="1:3" s="6" customFormat="1" ht="13.5" customHeight="1">
      <c r="A619" s="2" t="s">
        <v>1320</v>
      </c>
      <c r="B619" s="10" t="s">
        <v>1321</v>
      </c>
      <c r="C619" s="2" t="s">
        <v>88</v>
      </c>
    </row>
    <row r="620" spans="1:3" s="6" customFormat="1" ht="13.5" customHeight="1">
      <c r="A620" s="2" t="s">
        <v>1322</v>
      </c>
      <c r="B620" s="10" t="s">
        <v>1323</v>
      </c>
      <c r="C620" s="2" t="s">
        <v>88</v>
      </c>
    </row>
    <row r="621" spans="1:3" s="6" customFormat="1" ht="13.5" customHeight="1">
      <c r="A621" s="2" t="s">
        <v>1324</v>
      </c>
      <c r="B621" s="10" t="s">
        <v>1325</v>
      </c>
      <c r="C621" s="2" t="s">
        <v>88</v>
      </c>
    </row>
    <row r="622" spans="1:3" s="6" customFormat="1" ht="13.5" customHeight="1">
      <c r="A622" s="2" t="s">
        <v>1326</v>
      </c>
      <c r="B622" s="10" t="s">
        <v>1327</v>
      </c>
      <c r="C622" s="2" t="s">
        <v>88</v>
      </c>
    </row>
    <row r="623" spans="1:3" s="6" customFormat="1" ht="13.5" customHeight="1">
      <c r="A623" s="2" t="s">
        <v>1328</v>
      </c>
      <c r="B623" s="10" t="s">
        <v>1329</v>
      </c>
      <c r="C623" s="2" t="s">
        <v>88</v>
      </c>
    </row>
    <row r="624" spans="1:3" s="6" customFormat="1" ht="13.5" customHeight="1">
      <c r="A624" s="2" t="s">
        <v>1330</v>
      </c>
      <c r="B624" s="10" t="s">
        <v>1331</v>
      </c>
      <c r="C624" s="2" t="s">
        <v>88</v>
      </c>
    </row>
    <row r="625" spans="1:3" s="6" customFormat="1" ht="13.5" customHeight="1">
      <c r="A625" s="2" t="s">
        <v>1332</v>
      </c>
      <c r="B625" s="10" t="s">
        <v>1333</v>
      </c>
      <c r="C625" s="2" t="s">
        <v>88</v>
      </c>
    </row>
    <row r="626" spans="1:3" s="6" customFormat="1" ht="13.5" customHeight="1">
      <c r="A626" s="2" t="s">
        <v>1334</v>
      </c>
      <c r="B626" s="10" t="s">
        <v>1335</v>
      </c>
      <c r="C626" s="2" t="s">
        <v>88</v>
      </c>
    </row>
    <row r="627" spans="1:3" s="6" customFormat="1" ht="13.5" customHeight="1">
      <c r="A627" s="2" t="s">
        <v>1336</v>
      </c>
      <c r="B627" s="10" t="s">
        <v>1337</v>
      </c>
      <c r="C627" s="2" t="s">
        <v>88</v>
      </c>
    </row>
    <row r="628" spans="1:3" s="6" customFormat="1" ht="13.5" customHeight="1">
      <c r="A628" s="2" t="s">
        <v>1338</v>
      </c>
      <c r="B628" s="10" t="s">
        <v>1339</v>
      </c>
      <c r="C628" s="2" t="s">
        <v>88</v>
      </c>
    </row>
    <row r="629" spans="1:3" s="6" customFormat="1" ht="13.5" customHeight="1">
      <c r="A629" s="2" t="s">
        <v>1340</v>
      </c>
      <c r="B629" s="10" t="s">
        <v>1341</v>
      </c>
      <c r="C629" s="2" t="s">
        <v>88</v>
      </c>
    </row>
    <row r="630" spans="1:3" s="6" customFormat="1" ht="13.5" customHeight="1">
      <c r="A630" s="2" t="s">
        <v>1342</v>
      </c>
      <c r="B630" s="10" t="s">
        <v>1343</v>
      </c>
      <c r="C630" s="2" t="s">
        <v>88</v>
      </c>
    </row>
    <row r="631" spans="1:3" s="6" customFormat="1" ht="13.5" customHeight="1">
      <c r="A631" s="2" t="s">
        <v>1344</v>
      </c>
      <c r="B631" s="10" t="s">
        <v>1345</v>
      </c>
      <c r="C631" s="2" t="s">
        <v>88</v>
      </c>
    </row>
    <row r="632" spans="1:3" s="6" customFormat="1" ht="13.5" customHeight="1">
      <c r="A632" s="2" t="s">
        <v>1346</v>
      </c>
      <c r="B632" s="10" t="s">
        <v>1347</v>
      </c>
      <c r="C632" s="2" t="s">
        <v>88</v>
      </c>
    </row>
    <row r="633" spans="1:3" s="6" customFormat="1" ht="13.5" customHeight="1">
      <c r="A633" s="2" t="s">
        <v>1348</v>
      </c>
      <c r="B633" s="10" t="s">
        <v>1349</v>
      </c>
      <c r="C633" s="2" t="s">
        <v>88</v>
      </c>
    </row>
    <row r="634" spans="1:3" s="6" customFormat="1" ht="13.5" customHeight="1">
      <c r="A634" s="2" t="s">
        <v>1350</v>
      </c>
      <c r="B634" s="10" t="s">
        <v>1351</v>
      </c>
      <c r="C634" s="2" t="s">
        <v>88</v>
      </c>
    </row>
    <row r="635" spans="1:3" s="6" customFormat="1" ht="13.5" customHeight="1">
      <c r="A635" s="2" t="s">
        <v>1352</v>
      </c>
      <c r="B635" s="10" t="s">
        <v>1353</v>
      </c>
      <c r="C635" s="2" t="s">
        <v>88</v>
      </c>
    </row>
    <row r="636" spans="1:3" s="6" customFormat="1" ht="13.5" customHeight="1">
      <c r="A636" s="2" t="s">
        <v>1354</v>
      </c>
      <c r="B636" s="10" t="s">
        <v>1355</v>
      </c>
      <c r="C636" s="2" t="s">
        <v>88</v>
      </c>
    </row>
    <row r="637" spans="1:3" s="6" customFormat="1" ht="13.5" customHeight="1">
      <c r="A637" s="2" t="s">
        <v>1356</v>
      </c>
      <c r="B637" s="10" t="s">
        <v>1357</v>
      </c>
      <c r="C637" s="2" t="s">
        <v>88</v>
      </c>
    </row>
    <row r="638" spans="1:3" s="6" customFormat="1" ht="13.5" customHeight="1">
      <c r="A638" s="2" t="s">
        <v>1358</v>
      </c>
      <c r="B638" s="10" t="s">
        <v>1359</v>
      </c>
      <c r="C638" s="2" t="s">
        <v>88</v>
      </c>
    </row>
    <row r="639" spans="1:3" s="6" customFormat="1" ht="13.5" customHeight="1">
      <c r="A639" s="2" t="s">
        <v>1360</v>
      </c>
      <c r="B639" s="10" t="s">
        <v>1361</v>
      </c>
      <c r="C639" s="2" t="s">
        <v>88</v>
      </c>
    </row>
    <row r="640" spans="1:3" s="6" customFormat="1" ht="13.5" customHeight="1">
      <c r="A640" s="2" t="s">
        <v>1362</v>
      </c>
      <c r="B640" s="10" t="s">
        <v>1363</v>
      </c>
      <c r="C640" s="2" t="s">
        <v>88</v>
      </c>
    </row>
    <row r="641" spans="1:3" s="6" customFormat="1" ht="13.5" customHeight="1">
      <c r="A641" s="2" t="s">
        <v>1364</v>
      </c>
      <c r="B641" s="10" t="s">
        <v>1365</v>
      </c>
      <c r="C641" s="2" t="s">
        <v>88</v>
      </c>
    </row>
    <row r="642" spans="1:3" s="6" customFormat="1" ht="13.5" customHeight="1">
      <c r="A642" s="2" t="s">
        <v>1366</v>
      </c>
      <c r="B642" s="10" t="s">
        <v>1367</v>
      </c>
      <c r="C642" s="2" t="s">
        <v>88</v>
      </c>
    </row>
    <row r="643" spans="1:3" s="6" customFormat="1" ht="13.5" customHeight="1">
      <c r="A643" s="2" t="s">
        <v>1368</v>
      </c>
      <c r="B643" s="10" t="s">
        <v>1369</v>
      </c>
      <c r="C643" s="2" t="s">
        <v>88</v>
      </c>
    </row>
    <row r="644" spans="1:3" s="6" customFormat="1" ht="13.5" customHeight="1">
      <c r="A644" s="2" t="s">
        <v>1370</v>
      </c>
      <c r="B644" s="10" t="s">
        <v>1371</v>
      </c>
      <c r="C644" s="2" t="s">
        <v>88</v>
      </c>
    </row>
    <row r="645" spans="1:3" s="6" customFormat="1" ht="13.5" customHeight="1">
      <c r="A645" s="2" t="s">
        <v>1372</v>
      </c>
      <c r="B645" s="10" t="s">
        <v>1373</v>
      </c>
      <c r="C645" s="2" t="s">
        <v>88</v>
      </c>
    </row>
    <row r="646" spans="1:3" s="6" customFormat="1" ht="13.5" customHeight="1">
      <c r="A646" s="2" t="s">
        <v>1374</v>
      </c>
      <c r="B646" s="10" t="s">
        <v>1375</v>
      </c>
      <c r="C646" s="2" t="s">
        <v>88</v>
      </c>
    </row>
    <row r="647" spans="1:3" s="6" customFormat="1" ht="13.5" customHeight="1">
      <c r="A647" s="2" t="s">
        <v>1376</v>
      </c>
      <c r="B647" s="10" t="s">
        <v>1377</v>
      </c>
      <c r="C647" s="2" t="s">
        <v>88</v>
      </c>
    </row>
    <row r="648" spans="1:3" s="6" customFormat="1" ht="13.5" customHeight="1">
      <c r="A648" s="2" t="s">
        <v>1378</v>
      </c>
      <c r="B648" s="10" t="s">
        <v>1379</v>
      </c>
      <c r="C648" s="2" t="s">
        <v>88</v>
      </c>
    </row>
    <row r="649" spans="1:3" s="6" customFormat="1" ht="13.5" customHeight="1">
      <c r="A649" s="2" t="s">
        <v>1380</v>
      </c>
      <c r="B649" s="10" t="s">
        <v>1381</v>
      </c>
      <c r="C649" s="2" t="s">
        <v>88</v>
      </c>
    </row>
    <row r="650" spans="1:3" s="6" customFormat="1" ht="13.5" customHeight="1">
      <c r="A650" s="2" t="s">
        <v>1382</v>
      </c>
      <c r="B650" s="10" t="s">
        <v>1383</v>
      </c>
      <c r="C650" s="2" t="s">
        <v>88</v>
      </c>
    </row>
    <row r="651" spans="1:3" s="6" customFormat="1" ht="13.5" customHeight="1">
      <c r="A651" s="2" t="s">
        <v>1384</v>
      </c>
      <c r="B651" s="10" t="s">
        <v>1385</v>
      </c>
      <c r="C651" s="2" t="s">
        <v>88</v>
      </c>
    </row>
    <row r="652" spans="1:3" s="6" customFormat="1" ht="13.5" customHeight="1">
      <c r="A652" s="2" t="s">
        <v>1386</v>
      </c>
      <c r="B652" s="10" t="s">
        <v>1387</v>
      </c>
      <c r="C652" s="2" t="s">
        <v>88</v>
      </c>
    </row>
    <row r="653" spans="1:3" s="6" customFormat="1" ht="13.5" customHeight="1">
      <c r="A653" s="2" t="s">
        <v>1388</v>
      </c>
      <c r="B653" s="10" t="s">
        <v>1389</v>
      </c>
      <c r="C653" s="2" t="s">
        <v>88</v>
      </c>
    </row>
    <row r="654" spans="1:3" s="6" customFormat="1" ht="13.5" customHeight="1">
      <c r="A654" s="2" t="s">
        <v>1390</v>
      </c>
      <c r="B654" s="10" t="s">
        <v>1391</v>
      </c>
      <c r="C654" s="2" t="s">
        <v>88</v>
      </c>
    </row>
    <row r="655" spans="1:3" s="6" customFormat="1" ht="13.5" customHeight="1">
      <c r="A655" s="2" t="s">
        <v>1392</v>
      </c>
      <c r="B655" s="10" t="s">
        <v>1393</v>
      </c>
      <c r="C655" s="2" t="s">
        <v>88</v>
      </c>
    </row>
    <row r="656" spans="1:3" s="6" customFormat="1" ht="13.5" customHeight="1">
      <c r="A656" s="2" t="s">
        <v>1394</v>
      </c>
      <c r="B656" s="10" t="s">
        <v>1395</v>
      </c>
      <c r="C656" s="2" t="s">
        <v>88</v>
      </c>
    </row>
    <row r="657" spans="1:3" s="6" customFormat="1" ht="13.5" customHeight="1">
      <c r="A657" s="2" t="s">
        <v>1396</v>
      </c>
      <c r="B657" s="10" t="s">
        <v>1397</v>
      </c>
      <c r="C657" s="2" t="s">
        <v>88</v>
      </c>
    </row>
    <row r="658" spans="1:3" s="6" customFormat="1" ht="13.5" customHeight="1">
      <c r="A658" s="2" t="s">
        <v>1398</v>
      </c>
      <c r="B658" s="10" t="s">
        <v>1399</v>
      </c>
      <c r="C658" s="2" t="s">
        <v>88</v>
      </c>
    </row>
    <row r="659" spans="1:3" s="6" customFormat="1" ht="13.5" customHeight="1">
      <c r="A659" s="2" t="s">
        <v>1400</v>
      </c>
      <c r="B659" s="10" t="s">
        <v>1401</v>
      </c>
      <c r="C659" s="2" t="s">
        <v>88</v>
      </c>
    </row>
    <row r="660" spans="1:3" s="6" customFormat="1" ht="13.5" customHeight="1">
      <c r="A660" s="2" t="s">
        <v>1402</v>
      </c>
      <c r="B660" s="10" t="s">
        <v>1403</v>
      </c>
      <c r="C660" s="2" t="s">
        <v>88</v>
      </c>
    </row>
    <row r="661" spans="1:3" s="6" customFormat="1" ht="13.5" customHeight="1">
      <c r="A661" s="2" t="s">
        <v>1404</v>
      </c>
      <c r="B661" s="10" t="s">
        <v>1405</v>
      </c>
      <c r="C661" s="2" t="s">
        <v>88</v>
      </c>
    </row>
    <row r="662" spans="1:3" s="6" customFormat="1" ht="13.5" customHeight="1">
      <c r="A662" s="2" t="s">
        <v>1406</v>
      </c>
      <c r="B662" s="10" t="s">
        <v>1407</v>
      </c>
      <c r="C662" s="2" t="s">
        <v>88</v>
      </c>
    </row>
    <row r="663" spans="1:3" s="6" customFormat="1" ht="13.5" customHeight="1">
      <c r="A663" s="2" t="s">
        <v>1408</v>
      </c>
      <c r="B663" s="10" t="s">
        <v>1409</v>
      </c>
      <c r="C663" s="2" t="s">
        <v>88</v>
      </c>
    </row>
    <row r="664" spans="1:3" s="6" customFormat="1" ht="13.5" customHeight="1">
      <c r="A664" s="2" t="s">
        <v>1410</v>
      </c>
      <c r="B664" s="10" t="s">
        <v>1411</v>
      </c>
      <c r="C664" s="2" t="s">
        <v>88</v>
      </c>
    </row>
    <row r="665" spans="1:3" s="6" customFormat="1" ht="13.5" customHeight="1">
      <c r="A665" s="2" t="s">
        <v>1412</v>
      </c>
      <c r="B665" s="10" t="s">
        <v>1413</v>
      </c>
      <c r="C665" s="2" t="s">
        <v>88</v>
      </c>
    </row>
    <row r="666" spans="1:3" s="6" customFormat="1" ht="13.5" customHeight="1">
      <c r="A666" s="2" t="s">
        <v>1414</v>
      </c>
      <c r="B666" s="10" t="s">
        <v>1415</v>
      </c>
      <c r="C666" s="2" t="s">
        <v>88</v>
      </c>
    </row>
    <row r="667" spans="1:3" s="6" customFormat="1" ht="13.5" customHeight="1">
      <c r="A667" s="2" t="s">
        <v>1416</v>
      </c>
      <c r="B667" s="10" t="s">
        <v>1417</v>
      </c>
      <c r="C667" s="2" t="s">
        <v>88</v>
      </c>
    </row>
    <row r="668" spans="1:3" s="6" customFormat="1" ht="13.5" customHeight="1">
      <c r="A668" s="2" t="s">
        <v>1418</v>
      </c>
      <c r="B668" s="10" t="s">
        <v>1419</v>
      </c>
      <c r="C668" s="2" t="s">
        <v>88</v>
      </c>
    </row>
    <row r="669" spans="1:3" s="6" customFormat="1" ht="13.5" customHeight="1">
      <c r="A669" s="2" t="s">
        <v>1420</v>
      </c>
      <c r="B669" s="10" t="s">
        <v>1421</v>
      </c>
      <c r="C669" s="2" t="s">
        <v>88</v>
      </c>
    </row>
    <row r="670" spans="1:3" s="6" customFormat="1" ht="13.5" customHeight="1">
      <c r="A670" s="2" t="s">
        <v>1422</v>
      </c>
      <c r="B670" s="10" t="s">
        <v>1423</v>
      </c>
      <c r="C670" s="2" t="s">
        <v>88</v>
      </c>
    </row>
    <row r="671" spans="1:3" s="6" customFormat="1" ht="13.5" customHeight="1">
      <c r="A671" s="2" t="s">
        <v>1424</v>
      </c>
      <c r="B671" s="10" t="s">
        <v>1425</v>
      </c>
      <c r="C671" s="2" t="s">
        <v>88</v>
      </c>
    </row>
    <row r="672" spans="1:3" s="6" customFormat="1" ht="13.5" customHeight="1">
      <c r="A672" s="2" t="s">
        <v>1426</v>
      </c>
      <c r="B672" s="10" t="s">
        <v>1427</v>
      </c>
      <c r="C672" s="2" t="s">
        <v>88</v>
      </c>
    </row>
    <row r="673" spans="1:3" s="6" customFormat="1" ht="13.5" customHeight="1">
      <c r="A673" s="2" t="s">
        <v>1428</v>
      </c>
      <c r="B673" s="10" t="s">
        <v>1429</v>
      </c>
      <c r="C673" s="2" t="s">
        <v>88</v>
      </c>
    </row>
    <row r="674" spans="1:3" s="6" customFormat="1" ht="13.5" customHeight="1">
      <c r="A674" s="2" t="s">
        <v>1430</v>
      </c>
      <c r="B674" s="10" t="s">
        <v>1431</v>
      </c>
      <c r="C674" s="2" t="s">
        <v>88</v>
      </c>
    </row>
    <row r="675" spans="1:3" s="6" customFormat="1" ht="13.5" customHeight="1">
      <c r="A675" s="2" t="s">
        <v>1432</v>
      </c>
      <c r="B675" s="10" t="s">
        <v>1433</v>
      </c>
      <c r="C675" s="2" t="s">
        <v>88</v>
      </c>
    </row>
    <row r="676" spans="1:3" s="6" customFormat="1" ht="13.5" customHeight="1">
      <c r="A676" s="2" t="s">
        <v>1434</v>
      </c>
      <c r="B676" s="10" t="s">
        <v>1435</v>
      </c>
      <c r="C676" s="2" t="s">
        <v>88</v>
      </c>
    </row>
    <row r="677" spans="1:3" s="6" customFormat="1" ht="13.5" customHeight="1">
      <c r="A677" s="2" t="s">
        <v>1436</v>
      </c>
      <c r="B677" s="10" t="s">
        <v>1437</v>
      </c>
      <c r="C677" s="2" t="s">
        <v>88</v>
      </c>
    </row>
    <row r="678" spans="1:3" s="6" customFormat="1" ht="13.5" customHeight="1">
      <c r="A678" s="2" t="s">
        <v>1438</v>
      </c>
      <c r="B678" s="10" t="s">
        <v>1439</v>
      </c>
      <c r="C678" s="2" t="s">
        <v>88</v>
      </c>
    </row>
    <row r="679" spans="1:3" s="6" customFormat="1" ht="13.5" customHeight="1">
      <c r="A679" s="2" t="s">
        <v>1440</v>
      </c>
      <c r="B679" s="10" t="s">
        <v>1441</v>
      </c>
      <c r="C679" s="2" t="s">
        <v>88</v>
      </c>
    </row>
    <row r="680" spans="1:3" s="6" customFormat="1" ht="13.5" customHeight="1">
      <c r="A680" s="2" t="s">
        <v>1442</v>
      </c>
      <c r="B680" s="10" t="s">
        <v>1443</v>
      </c>
      <c r="C680" s="2" t="s">
        <v>88</v>
      </c>
    </row>
    <row r="681" spans="1:3" s="6" customFormat="1" ht="13.5" customHeight="1">
      <c r="A681" s="2" t="s">
        <v>1444</v>
      </c>
      <c r="B681" s="10" t="s">
        <v>1445</v>
      </c>
      <c r="C681" s="2" t="s">
        <v>88</v>
      </c>
    </row>
    <row r="682" spans="1:3" s="6" customFormat="1" ht="13.5" customHeight="1">
      <c r="A682" s="2" t="s">
        <v>1446</v>
      </c>
      <c r="B682" s="10" t="s">
        <v>1447</v>
      </c>
      <c r="C682" s="2" t="s">
        <v>88</v>
      </c>
    </row>
    <row r="683" spans="1:3" s="6" customFormat="1" ht="13.5" customHeight="1">
      <c r="A683" s="2" t="s">
        <v>1448</v>
      </c>
      <c r="B683" s="10" t="s">
        <v>1449</v>
      </c>
      <c r="C683" s="2" t="s">
        <v>88</v>
      </c>
    </row>
    <row r="684" spans="1:3" s="6" customFormat="1" ht="13.5" customHeight="1">
      <c r="A684" s="2" t="s">
        <v>1450</v>
      </c>
      <c r="B684" s="10" t="s">
        <v>1451</v>
      </c>
      <c r="C684" s="2" t="s">
        <v>88</v>
      </c>
    </row>
    <row r="685" spans="1:3" s="6" customFormat="1" ht="13.5" customHeight="1">
      <c r="A685" s="2" t="s">
        <v>1452</v>
      </c>
      <c r="B685" s="10" t="s">
        <v>1453</v>
      </c>
      <c r="C685" s="2" t="s">
        <v>88</v>
      </c>
    </row>
    <row r="686" spans="1:3" s="6" customFormat="1" ht="13.5" customHeight="1">
      <c r="A686" s="2" t="s">
        <v>1454</v>
      </c>
      <c r="B686" s="10" t="s">
        <v>1455</v>
      </c>
      <c r="C686" s="2" t="s">
        <v>88</v>
      </c>
    </row>
    <row r="687" spans="1:3" s="6" customFormat="1" ht="13.5" customHeight="1">
      <c r="A687" s="2" t="s">
        <v>1456</v>
      </c>
      <c r="B687" s="10" t="s">
        <v>1457</v>
      </c>
      <c r="C687" s="2" t="s">
        <v>88</v>
      </c>
    </row>
    <row r="688" spans="1:3" s="6" customFormat="1" ht="13.5" customHeight="1">
      <c r="A688" s="2" t="s">
        <v>1458</v>
      </c>
      <c r="B688" s="10" t="s">
        <v>1459</v>
      </c>
      <c r="C688" s="2" t="s">
        <v>88</v>
      </c>
    </row>
    <row r="689" spans="1:3" s="6" customFormat="1" ht="13.5" customHeight="1">
      <c r="A689" s="2" t="s">
        <v>1460</v>
      </c>
      <c r="B689" s="10" t="s">
        <v>1461</v>
      </c>
      <c r="C689" s="2" t="s">
        <v>88</v>
      </c>
    </row>
    <row r="690" spans="1:3" s="6" customFormat="1" ht="13.5" customHeight="1">
      <c r="A690" s="2" t="s">
        <v>1462</v>
      </c>
      <c r="B690" s="10" t="s">
        <v>1463</v>
      </c>
      <c r="C690" s="2" t="s">
        <v>88</v>
      </c>
    </row>
    <row r="691" spans="1:3" s="6" customFormat="1" ht="13.5" customHeight="1">
      <c r="A691" s="2" t="s">
        <v>1464</v>
      </c>
      <c r="B691" s="10" t="s">
        <v>1465</v>
      </c>
      <c r="C691" s="2" t="s">
        <v>88</v>
      </c>
    </row>
    <row r="692" spans="1:3" s="6" customFormat="1" ht="13.5" customHeight="1">
      <c r="A692" s="2" t="s">
        <v>1466</v>
      </c>
      <c r="B692" s="10" t="s">
        <v>1467</v>
      </c>
      <c r="C692" s="2" t="s">
        <v>88</v>
      </c>
    </row>
    <row r="693" spans="1:3" s="6" customFormat="1" ht="13.5" customHeight="1">
      <c r="A693" s="2" t="s">
        <v>1468</v>
      </c>
      <c r="B693" s="10" t="s">
        <v>1469</v>
      </c>
      <c r="C693" s="2" t="s">
        <v>88</v>
      </c>
    </row>
    <row r="694" spans="1:3" s="6" customFormat="1" ht="13.5" customHeight="1">
      <c r="A694" s="2" t="s">
        <v>1470</v>
      </c>
      <c r="B694" s="10" t="s">
        <v>1471</v>
      </c>
      <c r="C694" s="2" t="s">
        <v>88</v>
      </c>
    </row>
    <row r="695" spans="1:3" s="6" customFormat="1" ht="13.5" customHeight="1">
      <c r="A695" s="2" t="s">
        <v>1472</v>
      </c>
      <c r="B695" s="10" t="s">
        <v>1473</v>
      </c>
      <c r="C695" s="2" t="s">
        <v>88</v>
      </c>
    </row>
    <row r="696" spans="1:3" s="6" customFormat="1" ht="13.5" customHeight="1">
      <c r="A696" s="2" t="s">
        <v>1474</v>
      </c>
      <c r="B696" s="10" t="s">
        <v>1475</v>
      </c>
      <c r="C696" s="2" t="s">
        <v>88</v>
      </c>
    </row>
    <row r="697" spans="1:3" s="6" customFormat="1" ht="13.5" customHeight="1">
      <c r="A697" s="2" t="s">
        <v>1476</v>
      </c>
      <c r="B697" s="10" t="s">
        <v>1477</v>
      </c>
      <c r="C697" s="2" t="s">
        <v>88</v>
      </c>
    </row>
    <row r="698" spans="1:3" s="6" customFormat="1" ht="13.5" customHeight="1">
      <c r="A698" s="2" t="s">
        <v>1478</v>
      </c>
      <c r="B698" s="10" t="s">
        <v>1479</v>
      </c>
      <c r="C698" s="2" t="s">
        <v>88</v>
      </c>
    </row>
    <row r="699" spans="1:3" s="6" customFormat="1" ht="13.5" customHeight="1">
      <c r="A699" s="2" t="s">
        <v>1480</v>
      </c>
      <c r="B699" s="10" t="s">
        <v>1481</v>
      </c>
      <c r="C699" s="2" t="s">
        <v>88</v>
      </c>
    </row>
    <row r="700" spans="1:3" s="6" customFormat="1" ht="13.5" customHeight="1">
      <c r="A700" s="2" t="s">
        <v>1482</v>
      </c>
      <c r="B700" s="10" t="s">
        <v>1483</v>
      </c>
      <c r="C700" s="2" t="s">
        <v>88</v>
      </c>
    </row>
    <row r="701" spans="1:3" s="6" customFormat="1" ht="13.5" customHeight="1">
      <c r="A701" s="2" t="s">
        <v>1484</v>
      </c>
      <c r="B701" s="10" t="s">
        <v>1485</v>
      </c>
      <c r="C701" s="2" t="s">
        <v>88</v>
      </c>
    </row>
    <row r="702" spans="1:3" s="6" customFormat="1" ht="13.5" customHeight="1">
      <c r="A702" s="2" t="s">
        <v>1486</v>
      </c>
      <c r="B702" s="10" t="s">
        <v>1487</v>
      </c>
      <c r="C702" s="2" t="s">
        <v>88</v>
      </c>
    </row>
    <row r="703" spans="1:3" s="6" customFormat="1" ht="13.5" customHeight="1">
      <c r="A703" s="2" t="s">
        <v>1488</v>
      </c>
      <c r="B703" s="10" t="s">
        <v>1489</v>
      </c>
      <c r="C703" s="2" t="s">
        <v>88</v>
      </c>
    </row>
    <row r="704" spans="1:3" s="6" customFormat="1" ht="13.5" customHeight="1">
      <c r="A704" s="2" t="s">
        <v>1490</v>
      </c>
      <c r="B704" s="10" t="s">
        <v>1491</v>
      </c>
      <c r="C704" s="2" t="s">
        <v>88</v>
      </c>
    </row>
    <row r="705" spans="1:3" s="6" customFormat="1" ht="13.5" customHeight="1">
      <c r="A705" s="2" t="s">
        <v>1492</v>
      </c>
      <c r="B705" s="10" t="s">
        <v>1493</v>
      </c>
      <c r="C705" s="2" t="s">
        <v>88</v>
      </c>
    </row>
    <row r="706" spans="1:3" s="6" customFormat="1" ht="13.5" customHeight="1">
      <c r="A706" s="2" t="s">
        <v>1494</v>
      </c>
      <c r="B706" s="10" t="s">
        <v>1495</v>
      </c>
      <c r="C706" s="2" t="s">
        <v>88</v>
      </c>
    </row>
    <row r="707" spans="1:3" s="6" customFormat="1" ht="13.5" customHeight="1">
      <c r="A707" s="2" t="s">
        <v>1496</v>
      </c>
      <c r="B707" s="10" t="s">
        <v>1497</v>
      </c>
      <c r="C707" s="2" t="s">
        <v>88</v>
      </c>
    </row>
    <row r="708" spans="1:3" s="6" customFormat="1" ht="13.5" customHeight="1">
      <c r="A708" s="2" t="s">
        <v>1498</v>
      </c>
      <c r="B708" s="10" t="s">
        <v>1499</v>
      </c>
      <c r="C708" s="2" t="s">
        <v>88</v>
      </c>
    </row>
    <row r="709" spans="1:3" s="6" customFormat="1" ht="13.5" customHeight="1">
      <c r="A709" s="2" t="s">
        <v>1500</v>
      </c>
      <c r="B709" s="10" t="s">
        <v>1501</v>
      </c>
      <c r="C709" s="2" t="s">
        <v>88</v>
      </c>
    </row>
    <row r="710" spans="1:3" s="6" customFormat="1" ht="13.5" customHeight="1">
      <c r="A710" s="2" t="s">
        <v>1502</v>
      </c>
      <c r="B710" s="10" t="s">
        <v>1503</v>
      </c>
      <c r="C710" s="2" t="s">
        <v>88</v>
      </c>
    </row>
    <row r="711" spans="1:3" s="6" customFormat="1" ht="13.5" customHeight="1">
      <c r="A711" s="2" t="s">
        <v>1504</v>
      </c>
      <c r="B711" s="10" t="s">
        <v>1505</v>
      </c>
      <c r="C711" s="2" t="s">
        <v>88</v>
      </c>
    </row>
    <row r="712" spans="1:3" s="6" customFormat="1" ht="13.5" customHeight="1">
      <c r="A712" s="2" t="s">
        <v>1506</v>
      </c>
      <c r="B712" s="10" t="s">
        <v>1507</v>
      </c>
      <c r="C712" s="2" t="s">
        <v>88</v>
      </c>
    </row>
    <row r="713" spans="1:3" s="6" customFormat="1" ht="13.5" customHeight="1">
      <c r="A713" s="2" t="s">
        <v>1508</v>
      </c>
      <c r="B713" s="10" t="s">
        <v>1509</v>
      </c>
      <c r="C713" s="2" t="s">
        <v>88</v>
      </c>
    </row>
    <row r="714" spans="1:3" s="6" customFormat="1" ht="13.5" customHeight="1">
      <c r="A714" s="2" t="s">
        <v>1510</v>
      </c>
      <c r="B714" s="10" t="s">
        <v>1511</v>
      </c>
      <c r="C714" s="2" t="s">
        <v>88</v>
      </c>
    </row>
    <row r="715" spans="1:3" s="6" customFormat="1" ht="13.5" customHeight="1">
      <c r="A715" s="2" t="s">
        <v>1512</v>
      </c>
      <c r="B715" s="10" t="s">
        <v>1513</v>
      </c>
      <c r="C715" s="2" t="s">
        <v>88</v>
      </c>
    </row>
    <row r="716" spans="1:3" s="6" customFormat="1" ht="13.5" customHeight="1">
      <c r="A716" s="2" t="s">
        <v>1514</v>
      </c>
      <c r="B716" s="10" t="s">
        <v>1515</v>
      </c>
      <c r="C716" s="2" t="s">
        <v>88</v>
      </c>
    </row>
    <row r="717" spans="1:3" s="6" customFormat="1" ht="13.5" customHeight="1">
      <c r="A717" s="2" t="s">
        <v>1516</v>
      </c>
      <c r="B717" s="10" t="s">
        <v>1517</v>
      </c>
      <c r="C717" s="2" t="s">
        <v>88</v>
      </c>
    </row>
    <row r="718" spans="1:3" s="6" customFormat="1" ht="13.5" customHeight="1">
      <c r="A718" s="2" t="s">
        <v>1518</v>
      </c>
      <c r="B718" s="10" t="s">
        <v>1519</v>
      </c>
      <c r="C718" s="2" t="s">
        <v>88</v>
      </c>
    </row>
    <row r="719" spans="1:3" s="6" customFormat="1" ht="13.5" customHeight="1">
      <c r="A719" s="2" t="s">
        <v>1520</v>
      </c>
      <c r="B719" s="10" t="s">
        <v>1521</v>
      </c>
      <c r="C719" s="2" t="s">
        <v>88</v>
      </c>
    </row>
    <row r="720" spans="1:3" s="6" customFormat="1" ht="13.5" customHeight="1">
      <c r="A720" s="2" t="s">
        <v>1522</v>
      </c>
      <c r="B720" s="10" t="s">
        <v>1523</v>
      </c>
      <c r="C720" s="2" t="s">
        <v>88</v>
      </c>
    </row>
    <row r="721" spans="1:3" s="6" customFormat="1" ht="13.5" customHeight="1">
      <c r="A721" s="2" t="s">
        <v>1524</v>
      </c>
      <c r="B721" s="10" t="s">
        <v>1525</v>
      </c>
      <c r="C721" s="2" t="s">
        <v>88</v>
      </c>
    </row>
    <row r="722" spans="1:3" s="6" customFormat="1" ht="13.5" customHeight="1">
      <c r="A722" s="2" t="s">
        <v>1526</v>
      </c>
      <c r="B722" s="10" t="s">
        <v>1527</v>
      </c>
      <c r="C722" s="2" t="s">
        <v>88</v>
      </c>
    </row>
    <row r="723" spans="1:3" s="6" customFormat="1" ht="13.5" customHeight="1">
      <c r="A723" s="2" t="s">
        <v>1528</v>
      </c>
      <c r="B723" s="10" t="s">
        <v>1529</v>
      </c>
      <c r="C723" s="2" t="s">
        <v>88</v>
      </c>
    </row>
    <row r="724" spans="1:3" s="6" customFormat="1" ht="13.5" customHeight="1">
      <c r="A724" s="2" t="s">
        <v>1530</v>
      </c>
      <c r="B724" s="10" t="s">
        <v>1531</v>
      </c>
      <c r="C724" s="2" t="s">
        <v>88</v>
      </c>
    </row>
    <row r="725" spans="1:3" s="6" customFormat="1" ht="13.5" customHeight="1">
      <c r="A725" s="2" t="s">
        <v>1532</v>
      </c>
      <c r="B725" s="10" t="s">
        <v>1533</v>
      </c>
      <c r="C725" s="2" t="s">
        <v>88</v>
      </c>
    </row>
    <row r="726" spans="1:3" s="6" customFormat="1" ht="13.5" customHeight="1">
      <c r="A726" s="2" t="s">
        <v>1534</v>
      </c>
      <c r="B726" s="10" t="s">
        <v>1535</v>
      </c>
      <c r="C726" s="2" t="s">
        <v>88</v>
      </c>
    </row>
    <row r="727" spans="1:3" s="6" customFormat="1" ht="13.5" customHeight="1">
      <c r="A727" s="2" t="s">
        <v>1536</v>
      </c>
      <c r="B727" s="10" t="s">
        <v>1537</v>
      </c>
      <c r="C727" s="2" t="s">
        <v>88</v>
      </c>
    </row>
    <row r="728" spans="1:3" s="6" customFormat="1" ht="13.5" customHeight="1">
      <c r="A728" s="2" t="s">
        <v>1538</v>
      </c>
      <c r="B728" s="10" t="s">
        <v>1539</v>
      </c>
      <c r="C728" s="2" t="s">
        <v>88</v>
      </c>
    </row>
    <row r="729" spans="1:3" s="6" customFormat="1" ht="13.5" customHeight="1">
      <c r="A729" s="2" t="s">
        <v>1540</v>
      </c>
      <c r="B729" s="10" t="s">
        <v>1541</v>
      </c>
      <c r="C729" s="2" t="s">
        <v>88</v>
      </c>
    </row>
    <row r="730" spans="1:3" s="6" customFormat="1" ht="13.5" customHeight="1">
      <c r="A730" s="2" t="s">
        <v>1542</v>
      </c>
      <c r="B730" s="10" t="s">
        <v>1543</v>
      </c>
      <c r="C730" s="2" t="s">
        <v>88</v>
      </c>
    </row>
    <row r="731" spans="1:3" s="6" customFormat="1" ht="13.5" customHeight="1">
      <c r="A731" s="2" t="s">
        <v>1544</v>
      </c>
      <c r="B731" s="10" t="s">
        <v>1545</v>
      </c>
      <c r="C731" s="2" t="s">
        <v>88</v>
      </c>
    </row>
    <row r="732" spans="1:3" s="6" customFormat="1" ht="13.5" customHeight="1">
      <c r="A732" s="2" t="s">
        <v>1546</v>
      </c>
      <c r="B732" s="10" t="s">
        <v>1547</v>
      </c>
      <c r="C732" s="2" t="s">
        <v>88</v>
      </c>
    </row>
    <row r="733" spans="1:3" s="6" customFormat="1" ht="13.5" customHeight="1">
      <c r="A733" s="2" t="s">
        <v>1548</v>
      </c>
      <c r="B733" s="10" t="s">
        <v>1549</v>
      </c>
      <c r="C733" s="2" t="s">
        <v>88</v>
      </c>
    </row>
    <row r="734" spans="1:3" s="6" customFormat="1" ht="13.5" customHeight="1">
      <c r="A734" s="2" t="s">
        <v>1550</v>
      </c>
      <c r="B734" s="10" t="s">
        <v>1551</v>
      </c>
      <c r="C734" s="2" t="s">
        <v>88</v>
      </c>
    </row>
    <row r="735" spans="1:3" s="6" customFormat="1" ht="13.5" customHeight="1">
      <c r="A735" s="2" t="s">
        <v>1552</v>
      </c>
      <c r="B735" s="10" t="s">
        <v>1553</v>
      </c>
      <c r="C735" s="2" t="s">
        <v>88</v>
      </c>
    </row>
    <row r="736" spans="1:3" s="6" customFormat="1" ht="13.5" customHeight="1">
      <c r="A736" s="2" t="s">
        <v>1554</v>
      </c>
      <c r="B736" s="10" t="s">
        <v>1555</v>
      </c>
      <c r="C736" s="2" t="s">
        <v>88</v>
      </c>
    </row>
    <row r="737" spans="1:3" s="6" customFormat="1" ht="13.5" customHeight="1">
      <c r="A737" s="2" t="s">
        <v>1556</v>
      </c>
      <c r="B737" s="10" t="s">
        <v>1557</v>
      </c>
      <c r="C737" s="2" t="s">
        <v>88</v>
      </c>
    </row>
    <row r="738" spans="1:3" s="6" customFormat="1" ht="13.5" customHeight="1">
      <c r="A738" s="2" t="s">
        <v>1558</v>
      </c>
      <c r="B738" s="10" t="s">
        <v>1559</v>
      </c>
      <c r="C738" s="2" t="s">
        <v>88</v>
      </c>
    </row>
    <row r="739" spans="1:3" s="6" customFormat="1" ht="13.5" customHeight="1">
      <c r="A739" s="2" t="s">
        <v>1560</v>
      </c>
      <c r="B739" s="10" t="s">
        <v>1561</v>
      </c>
      <c r="C739" s="2" t="s">
        <v>88</v>
      </c>
    </row>
    <row r="740" spans="1:3" s="6" customFormat="1" ht="13.5" customHeight="1">
      <c r="A740" s="2" t="s">
        <v>1562</v>
      </c>
      <c r="B740" s="10" t="s">
        <v>1563</v>
      </c>
      <c r="C740" s="2" t="s">
        <v>88</v>
      </c>
    </row>
    <row r="741" spans="1:3" s="6" customFormat="1" ht="13.5" customHeight="1">
      <c r="A741" s="2" t="s">
        <v>1564</v>
      </c>
      <c r="B741" s="10" t="s">
        <v>1565</v>
      </c>
      <c r="C741" s="2" t="s">
        <v>88</v>
      </c>
    </row>
    <row r="742" spans="1:3" s="6" customFormat="1" ht="13.5" customHeight="1">
      <c r="A742" s="2" t="s">
        <v>1566</v>
      </c>
      <c r="B742" s="10" t="s">
        <v>1567</v>
      </c>
      <c r="C742" s="2" t="s">
        <v>88</v>
      </c>
    </row>
    <row r="743" spans="1:3" s="6" customFormat="1" ht="13.5" customHeight="1">
      <c r="A743" s="2" t="s">
        <v>1568</v>
      </c>
      <c r="B743" s="10" t="s">
        <v>1569</v>
      </c>
      <c r="C743" s="2" t="s">
        <v>88</v>
      </c>
    </row>
    <row r="744" spans="1:3" s="6" customFormat="1" ht="13.5" customHeight="1">
      <c r="A744" s="2" t="s">
        <v>1570</v>
      </c>
      <c r="B744" s="10" t="s">
        <v>1571</v>
      </c>
      <c r="C744" s="2" t="s">
        <v>88</v>
      </c>
    </row>
    <row r="745" spans="1:3" s="6" customFormat="1" ht="13.5" customHeight="1">
      <c r="A745" s="2" t="s">
        <v>1572</v>
      </c>
      <c r="B745" s="10" t="s">
        <v>1573</v>
      </c>
      <c r="C745" s="2" t="s">
        <v>88</v>
      </c>
    </row>
    <row r="746" spans="1:3" s="6" customFormat="1" ht="13.5" customHeight="1">
      <c r="A746" s="2" t="s">
        <v>1574</v>
      </c>
      <c r="B746" s="10" t="s">
        <v>1575</v>
      </c>
      <c r="C746" s="2" t="s">
        <v>88</v>
      </c>
    </row>
    <row r="747" spans="1:3" s="6" customFormat="1" ht="13.5" customHeight="1">
      <c r="A747" s="2" t="s">
        <v>1576</v>
      </c>
      <c r="B747" s="10" t="s">
        <v>1577</v>
      </c>
      <c r="C747" s="2" t="s">
        <v>88</v>
      </c>
    </row>
    <row r="748" spans="1:3" s="6" customFormat="1" ht="13.5" customHeight="1">
      <c r="A748" s="2" t="s">
        <v>1578</v>
      </c>
      <c r="B748" s="10" t="s">
        <v>1579</v>
      </c>
      <c r="C748" s="2" t="s">
        <v>88</v>
      </c>
    </row>
    <row r="749" spans="1:3" s="6" customFormat="1" ht="13.5" customHeight="1">
      <c r="A749" s="2" t="s">
        <v>1580</v>
      </c>
      <c r="B749" s="10" t="s">
        <v>1581</v>
      </c>
      <c r="C749" s="2" t="s">
        <v>88</v>
      </c>
    </row>
    <row r="750" spans="1:3" s="6" customFormat="1" ht="13.5" customHeight="1">
      <c r="A750" s="2" t="s">
        <v>1582</v>
      </c>
      <c r="B750" s="10" t="s">
        <v>1583</v>
      </c>
      <c r="C750" s="2" t="s">
        <v>88</v>
      </c>
    </row>
    <row r="751" spans="1:3" s="6" customFormat="1" ht="13.5" customHeight="1">
      <c r="A751" s="2" t="s">
        <v>1584</v>
      </c>
      <c r="B751" s="10" t="s">
        <v>1585</v>
      </c>
      <c r="C751" s="2" t="s">
        <v>88</v>
      </c>
    </row>
    <row r="752" spans="1:3" s="6" customFormat="1" ht="13.5" customHeight="1">
      <c r="A752" s="2" t="s">
        <v>1586</v>
      </c>
      <c r="B752" s="10" t="s">
        <v>1587</v>
      </c>
      <c r="C752" s="2" t="s">
        <v>88</v>
      </c>
    </row>
    <row r="753" spans="1:3" s="6" customFormat="1" ht="13.5" customHeight="1">
      <c r="A753" s="2" t="s">
        <v>1588</v>
      </c>
      <c r="B753" s="10" t="s">
        <v>1589</v>
      </c>
      <c r="C753" s="2" t="s">
        <v>88</v>
      </c>
    </row>
    <row r="754" spans="1:3" s="6" customFormat="1" ht="13.5" customHeight="1">
      <c r="A754" s="2" t="s">
        <v>1590</v>
      </c>
      <c r="B754" s="10" t="s">
        <v>1591</v>
      </c>
      <c r="C754" s="2" t="s">
        <v>88</v>
      </c>
    </row>
    <row r="755" spans="1:3" s="6" customFormat="1" ht="13.5" customHeight="1">
      <c r="A755" s="2" t="s">
        <v>1592</v>
      </c>
      <c r="B755" s="10" t="s">
        <v>1593</v>
      </c>
      <c r="C755" s="2" t="s">
        <v>88</v>
      </c>
    </row>
    <row r="756" spans="1:3" s="6" customFormat="1" ht="13.5" customHeight="1">
      <c r="A756" s="2" t="s">
        <v>1594</v>
      </c>
      <c r="B756" s="10" t="s">
        <v>1595</v>
      </c>
      <c r="C756" s="2" t="s">
        <v>88</v>
      </c>
    </row>
    <row r="757" spans="1:3" s="6" customFormat="1" ht="13.5" customHeight="1">
      <c r="A757" s="2" t="s">
        <v>1596</v>
      </c>
      <c r="B757" s="10" t="s">
        <v>1597</v>
      </c>
      <c r="C757" s="2" t="s">
        <v>88</v>
      </c>
    </row>
    <row r="758" spans="1:3" s="6" customFormat="1" ht="13.5" customHeight="1">
      <c r="A758" s="2" t="s">
        <v>1598</v>
      </c>
      <c r="B758" s="10" t="s">
        <v>1599</v>
      </c>
      <c r="C758" s="2" t="s">
        <v>88</v>
      </c>
    </row>
    <row r="759" spans="1:3" s="6" customFormat="1" ht="13.5" customHeight="1">
      <c r="A759" s="2" t="s">
        <v>1600</v>
      </c>
      <c r="B759" s="10" t="s">
        <v>1601</v>
      </c>
      <c r="C759" s="2" t="s">
        <v>88</v>
      </c>
    </row>
    <row r="760" spans="1:3" s="6" customFormat="1" ht="13.5" customHeight="1">
      <c r="A760" s="2" t="s">
        <v>1602</v>
      </c>
      <c r="B760" s="10" t="s">
        <v>1603</v>
      </c>
      <c r="C760" s="2" t="s">
        <v>88</v>
      </c>
    </row>
    <row r="761" spans="1:3" s="6" customFormat="1" ht="13.5" customHeight="1">
      <c r="A761" s="2" t="s">
        <v>1604</v>
      </c>
      <c r="B761" s="10" t="s">
        <v>1605</v>
      </c>
      <c r="C761" s="2" t="s">
        <v>88</v>
      </c>
    </row>
    <row r="762" spans="1:3" s="6" customFormat="1" ht="13.5" customHeight="1">
      <c r="A762" s="2" t="s">
        <v>1606</v>
      </c>
      <c r="B762" s="10" t="s">
        <v>1607</v>
      </c>
      <c r="C762" s="2" t="s">
        <v>88</v>
      </c>
    </row>
    <row r="763" spans="1:3" s="6" customFormat="1" ht="13.5" customHeight="1">
      <c r="A763" s="2" t="s">
        <v>1608</v>
      </c>
      <c r="B763" s="10" t="s">
        <v>1609</v>
      </c>
      <c r="C763" s="2" t="s">
        <v>88</v>
      </c>
    </row>
    <row r="764" spans="1:3" s="6" customFormat="1" ht="13.5" customHeight="1">
      <c r="A764" s="2" t="s">
        <v>1610</v>
      </c>
      <c r="B764" s="10" t="s">
        <v>1611</v>
      </c>
      <c r="C764" s="2" t="s">
        <v>88</v>
      </c>
    </row>
    <row r="765" spans="1:3" s="6" customFormat="1" ht="13.5" customHeight="1">
      <c r="A765" s="2" t="s">
        <v>1612</v>
      </c>
      <c r="B765" s="10" t="s">
        <v>1613</v>
      </c>
      <c r="C765" s="2" t="s">
        <v>88</v>
      </c>
    </row>
    <row r="766" spans="1:3" s="6" customFormat="1" ht="13.5" customHeight="1">
      <c r="A766" s="2" t="s">
        <v>1614</v>
      </c>
      <c r="B766" s="10" t="s">
        <v>1615</v>
      </c>
      <c r="C766" s="2" t="s">
        <v>88</v>
      </c>
    </row>
    <row r="767" spans="1:3" s="6" customFormat="1" ht="13.5" customHeight="1">
      <c r="A767" s="2" t="s">
        <v>1616</v>
      </c>
      <c r="B767" s="10" t="s">
        <v>1617</v>
      </c>
      <c r="C767" s="2" t="s">
        <v>88</v>
      </c>
    </row>
    <row r="768" spans="1:3" s="6" customFormat="1" ht="13.5" customHeight="1">
      <c r="A768" s="2" t="s">
        <v>1618</v>
      </c>
      <c r="B768" s="10" t="s">
        <v>1619</v>
      </c>
      <c r="C768" s="2" t="s">
        <v>88</v>
      </c>
    </row>
    <row r="769" spans="1:3" s="6" customFormat="1" ht="13.5" customHeight="1">
      <c r="A769" s="2" t="s">
        <v>1620</v>
      </c>
      <c r="B769" s="10" t="s">
        <v>1621</v>
      </c>
      <c r="C769" s="2" t="s">
        <v>88</v>
      </c>
    </row>
    <row r="770" spans="1:3" s="6" customFormat="1" ht="13.5" customHeight="1">
      <c r="A770" s="2" t="s">
        <v>1622</v>
      </c>
      <c r="B770" s="10" t="s">
        <v>1623</v>
      </c>
      <c r="C770" s="2" t="s">
        <v>88</v>
      </c>
    </row>
    <row r="771" spans="1:3" s="6" customFormat="1" ht="13.5" customHeight="1">
      <c r="A771" s="2" t="s">
        <v>1624</v>
      </c>
      <c r="B771" s="10" t="s">
        <v>1625</v>
      </c>
      <c r="C771" s="2" t="s">
        <v>88</v>
      </c>
    </row>
    <row r="772" spans="1:3" s="6" customFormat="1" ht="13.5" customHeight="1">
      <c r="A772" s="2" t="s">
        <v>1626</v>
      </c>
      <c r="B772" s="10" t="s">
        <v>1627</v>
      </c>
      <c r="C772" s="2" t="s">
        <v>88</v>
      </c>
    </row>
    <row r="773" spans="1:3" s="6" customFormat="1" ht="13.5" customHeight="1">
      <c r="A773" s="2" t="s">
        <v>1628</v>
      </c>
      <c r="B773" s="10" t="s">
        <v>1629</v>
      </c>
      <c r="C773" s="2" t="s">
        <v>1630</v>
      </c>
    </row>
    <row r="774" spans="1:3" s="6" customFormat="1" ht="13.5" customHeight="1">
      <c r="A774" s="2" t="s">
        <v>1631</v>
      </c>
      <c r="B774" s="10" t="s">
        <v>1632</v>
      </c>
      <c r="C774" s="2" t="s">
        <v>1630</v>
      </c>
    </row>
    <row r="775" spans="1:3" s="6" customFormat="1" ht="13.5" customHeight="1">
      <c r="A775" s="2" t="s">
        <v>1633</v>
      </c>
      <c r="B775" s="10" t="s">
        <v>1634</v>
      </c>
      <c r="C775" s="2" t="s">
        <v>1630</v>
      </c>
    </row>
    <row r="776" spans="1:3" s="6" customFormat="1" ht="13.5" customHeight="1">
      <c r="A776" s="2" t="s">
        <v>1635</v>
      </c>
      <c r="B776" s="10" t="s">
        <v>1636</v>
      </c>
      <c r="C776" s="2" t="s">
        <v>1630</v>
      </c>
    </row>
    <row r="777" spans="1:3" s="6" customFormat="1" ht="13.5" customHeight="1">
      <c r="A777" s="2" t="s">
        <v>1637</v>
      </c>
      <c r="B777" s="10" t="s">
        <v>1638</v>
      </c>
      <c r="C777" s="2" t="s">
        <v>1630</v>
      </c>
    </row>
    <row r="778" spans="1:3" s="6" customFormat="1" ht="13.5" customHeight="1">
      <c r="A778" s="2" t="s">
        <v>1639</v>
      </c>
      <c r="B778" s="10" t="s">
        <v>1640</v>
      </c>
      <c r="C778" s="2" t="s">
        <v>1630</v>
      </c>
    </row>
    <row r="779" spans="1:3" s="6" customFormat="1" ht="13.5" customHeight="1">
      <c r="A779" s="2" t="s">
        <v>1641</v>
      </c>
      <c r="B779" s="10" t="s">
        <v>1642</v>
      </c>
      <c r="C779" s="2" t="s">
        <v>1630</v>
      </c>
    </row>
    <row r="780" spans="1:3" s="6" customFormat="1" ht="13.5" customHeight="1">
      <c r="A780" s="2" t="s">
        <v>1643</v>
      </c>
      <c r="B780" s="10" t="s">
        <v>1644</v>
      </c>
      <c r="C780" s="2" t="s">
        <v>1630</v>
      </c>
    </row>
    <row r="781" spans="1:3" s="6" customFormat="1" ht="13.5" customHeight="1">
      <c r="A781" s="2" t="s">
        <v>1645</v>
      </c>
      <c r="B781" s="10" t="s">
        <v>1646</v>
      </c>
      <c r="C781" s="2" t="s">
        <v>1630</v>
      </c>
    </row>
    <row r="782" spans="1:3" s="6" customFormat="1" ht="13.5" customHeight="1">
      <c r="A782" s="2" t="s">
        <v>1647</v>
      </c>
      <c r="B782" s="10" t="s">
        <v>1648</v>
      </c>
      <c r="C782" s="2" t="s">
        <v>1630</v>
      </c>
    </row>
    <row r="783" spans="1:3" s="6" customFormat="1" ht="13.5" customHeight="1">
      <c r="A783" s="2" t="s">
        <v>1649</v>
      </c>
      <c r="B783" s="10" t="s">
        <v>1650</v>
      </c>
      <c r="C783" s="2" t="s">
        <v>1630</v>
      </c>
    </row>
    <row r="784" spans="1:3" s="6" customFormat="1" ht="13.5" customHeight="1">
      <c r="A784" s="2" t="s">
        <v>1651</v>
      </c>
      <c r="B784" s="10" t="s">
        <v>1652</v>
      </c>
      <c r="C784" s="2" t="s">
        <v>1630</v>
      </c>
    </row>
    <row r="785" spans="1:3" s="6" customFormat="1" ht="13.5" customHeight="1">
      <c r="A785" s="2" t="s">
        <v>1653</v>
      </c>
      <c r="B785" s="10" t="s">
        <v>1654</v>
      </c>
      <c r="C785" s="2" t="s">
        <v>1630</v>
      </c>
    </row>
    <row r="786" spans="1:3" s="6" customFormat="1" ht="13.5" customHeight="1">
      <c r="A786" s="2" t="s">
        <v>1655</v>
      </c>
      <c r="B786" s="10" t="s">
        <v>1656</v>
      </c>
      <c r="C786" s="2" t="s">
        <v>1630</v>
      </c>
    </row>
    <row r="787" spans="1:3" s="6" customFormat="1" ht="13.5" customHeight="1">
      <c r="A787" s="2" t="s">
        <v>1657</v>
      </c>
      <c r="B787" s="10" t="s">
        <v>1658</v>
      </c>
      <c r="C787" s="2" t="s">
        <v>1630</v>
      </c>
    </row>
    <row r="788" spans="1:3" s="6" customFormat="1" ht="13.5" customHeight="1">
      <c r="A788" s="2" t="s">
        <v>1659</v>
      </c>
      <c r="B788" s="10" t="s">
        <v>1660</v>
      </c>
      <c r="C788" s="2" t="s">
        <v>1630</v>
      </c>
    </row>
    <row r="789" spans="1:3" s="6" customFormat="1" ht="13.5" customHeight="1">
      <c r="A789" s="2" t="s">
        <v>1661</v>
      </c>
      <c r="B789" s="10" t="s">
        <v>1662</v>
      </c>
      <c r="C789" s="2" t="s">
        <v>1630</v>
      </c>
    </row>
    <row r="790" spans="1:3" s="6" customFormat="1" ht="13.5" customHeight="1">
      <c r="A790" s="2" t="s">
        <v>1663</v>
      </c>
      <c r="B790" s="10" t="s">
        <v>1664</v>
      </c>
      <c r="C790" s="2" t="s">
        <v>1630</v>
      </c>
    </row>
    <row r="791" spans="1:3" s="6" customFormat="1" ht="13.5" customHeight="1">
      <c r="A791" s="2" t="s">
        <v>1665</v>
      </c>
      <c r="B791" s="10" t="s">
        <v>1666</v>
      </c>
      <c r="C791" s="2" t="s">
        <v>1630</v>
      </c>
    </row>
    <row r="792" spans="1:3" s="6" customFormat="1" ht="13.5" customHeight="1">
      <c r="A792" s="2" t="s">
        <v>1667</v>
      </c>
      <c r="B792" s="10" t="s">
        <v>1668</v>
      </c>
      <c r="C792" s="2" t="s">
        <v>1630</v>
      </c>
    </row>
    <row r="793" spans="1:3" s="6" customFormat="1" ht="13.5" customHeight="1">
      <c r="A793" s="2" t="s">
        <v>1669</v>
      </c>
      <c r="B793" s="10" t="s">
        <v>1670</v>
      </c>
      <c r="C793" s="2" t="s">
        <v>1630</v>
      </c>
    </row>
    <row r="794" spans="1:3" s="6" customFormat="1" ht="13.5" customHeight="1">
      <c r="A794" s="2" t="s">
        <v>1671</v>
      </c>
      <c r="B794" s="10" t="s">
        <v>1672</v>
      </c>
      <c r="C794" s="2" t="s">
        <v>1630</v>
      </c>
    </row>
    <row r="795" spans="1:3" s="6" customFormat="1" ht="13.5" customHeight="1">
      <c r="A795" s="2" t="s">
        <v>1673</v>
      </c>
      <c r="B795" s="10" t="s">
        <v>1674</v>
      </c>
      <c r="C795" s="2" t="s">
        <v>1630</v>
      </c>
    </row>
    <row r="796" spans="1:3" s="6" customFormat="1" ht="13.5" customHeight="1">
      <c r="A796" s="2" t="s">
        <v>1675</v>
      </c>
      <c r="B796" s="10" t="s">
        <v>1676</v>
      </c>
      <c r="C796" s="2" t="s">
        <v>1630</v>
      </c>
    </row>
    <row r="797" spans="1:3" s="6" customFormat="1" ht="13.5" customHeight="1">
      <c r="A797" s="2" t="s">
        <v>1677</v>
      </c>
      <c r="B797" s="10" t="s">
        <v>1678</v>
      </c>
      <c r="C797" s="2" t="s">
        <v>1630</v>
      </c>
    </row>
    <row r="798" spans="1:3" s="6" customFormat="1" ht="13.5" customHeight="1">
      <c r="A798" s="2" t="s">
        <v>1679</v>
      </c>
      <c r="B798" s="10" t="s">
        <v>1680</v>
      </c>
      <c r="C798" s="2" t="s">
        <v>1630</v>
      </c>
    </row>
    <row r="799" spans="1:3" s="6" customFormat="1" ht="13.5" customHeight="1">
      <c r="A799" s="2" t="s">
        <v>1681</v>
      </c>
      <c r="B799" s="10" t="s">
        <v>1682</v>
      </c>
      <c r="C799" s="2" t="s">
        <v>1630</v>
      </c>
    </row>
    <row r="800" spans="1:3" s="6" customFormat="1" ht="13.5" customHeight="1">
      <c r="A800" s="2" t="s">
        <v>1683</v>
      </c>
      <c r="B800" s="10" t="s">
        <v>1684</v>
      </c>
      <c r="C800" s="2" t="s">
        <v>1630</v>
      </c>
    </row>
    <row r="801" spans="1:3" s="6" customFormat="1" ht="13.5" customHeight="1">
      <c r="A801" s="2" t="s">
        <v>1685</v>
      </c>
      <c r="B801" s="10" t="s">
        <v>1686</v>
      </c>
      <c r="C801" s="2" t="s">
        <v>1630</v>
      </c>
    </row>
    <row r="802" spans="1:3" s="6" customFormat="1" ht="13.5" customHeight="1">
      <c r="A802" s="2" t="s">
        <v>1687</v>
      </c>
      <c r="B802" s="10" t="s">
        <v>1688</v>
      </c>
      <c r="C802" s="2" t="s">
        <v>1630</v>
      </c>
    </row>
    <row r="803" spans="1:3" s="6" customFormat="1" ht="13.5" customHeight="1">
      <c r="A803" s="2" t="s">
        <v>1689</v>
      </c>
      <c r="B803" s="10" t="s">
        <v>1690</v>
      </c>
      <c r="C803" s="2" t="s">
        <v>1630</v>
      </c>
    </row>
    <row r="804" spans="1:3" s="6" customFormat="1" ht="13.5" customHeight="1">
      <c r="A804" s="2" t="s">
        <v>1691</v>
      </c>
      <c r="B804" s="10" t="s">
        <v>1692</v>
      </c>
      <c r="C804" s="2" t="s">
        <v>1630</v>
      </c>
    </row>
    <row r="805" spans="1:3" s="6" customFormat="1" ht="13.5" customHeight="1">
      <c r="A805" s="2" t="s">
        <v>1693</v>
      </c>
      <c r="B805" s="10" t="s">
        <v>1694</v>
      </c>
      <c r="C805" s="2" t="s">
        <v>1630</v>
      </c>
    </row>
    <row r="806" spans="1:3" s="6" customFormat="1" ht="13.5" customHeight="1">
      <c r="A806" s="2" t="s">
        <v>1133</v>
      </c>
      <c r="B806" s="10" t="s">
        <v>1695</v>
      </c>
      <c r="C806" s="2" t="s">
        <v>1630</v>
      </c>
    </row>
    <row r="807" spans="1:3" s="6" customFormat="1" ht="13.5" customHeight="1">
      <c r="A807" s="2" t="s">
        <v>1135</v>
      </c>
      <c r="B807" s="10" t="s">
        <v>1696</v>
      </c>
      <c r="C807" s="2" t="s">
        <v>1630</v>
      </c>
    </row>
    <row r="808" spans="1:3" s="6" customFormat="1" ht="13.5" customHeight="1">
      <c r="A808" s="2" t="s">
        <v>1697</v>
      </c>
      <c r="B808" s="10" t="s">
        <v>1698</v>
      </c>
      <c r="C808" s="2" t="s">
        <v>1630</v>
      </c>
    </row>
    <row r="809" spans="1:3" s="6" customFormat="1" ht="13.5" customHeight="1">
      <c r="A809" s="2" t="s">
        <v>1699</v>
      </c>
      <c r="B809" s="10" t="s">
        <v>1700</v>
      </c>
      <c r="C809" s="2" t="s">
        <v>1630</v>
      </c>
    </row>
    <row r="810" spans="1:3" s="6" customFormat="1" ht="13.5" customHeight="1">
      <c r="A810" s="2" t="s">
        <v>1701</v>
      </c>
      <c r="B810" s="10" t="s">
        <v>1702</v>
      </c>
      <c r="C810" s="2" t="s">
        <v>1630</v>
      </c>
    </row>
    <row r="811" spans="1:3" s="6" customFormat="1" ht="13.5" customHeight="1">
      <c r="A811" s="2" t="s">
        <v>1703</v>
      </c>
      <c r="B811" s="10" t="s">
        <v>1704</v>
      </c>
      <c r="C811" s="2" t="s">
        <v>1630</v>
      </c>
    </row>
    <row r="812" spans="1:3" s="6" customFormat="1" ht="13.5" customHeight="1">
      <c r="A812" s="2" t="s">
        <v>1705</v>
      </c>
      <c r="B812" s="10" t="s">
        <v>1706</v>
      </c>
      <c r="C812" s="2" t="s">
        <v>1630</v>
      </c>
    </row>
    <row r="813" spans="1:3" s="6" customFormat="1" ht="13.5" customHeight="1">
      <c r="A813" s="2" t="s">
        <v>1707</v>
      </c>
      <c r="B813" s="10" t="s">
        <v>1708</v>
      </c>
      <c r="C813" s="2" t="s">
        <v>1630</v>
      </c>
    </row>
    <row r="814" spans="1:3" s="6" customFormat="1" ht="13.5" customHeight="1">
      <c r="A814" s="2" t="s">
        <v>1709</v>
      </c>
      <c r="B814" s="10" t="s">
        <v>1710</v>
      </c>
      <c r="C814" s="2" t="s">
        <v>1630</v>
      </c>
    </row>
    <row r="815" spans="1:3" s="6" customFormat="1" ht="13.5" customHeight="1">
      <c r="A815" s="2" t="s">
        <v>1711</v>
      </c>
      <c r="B815" s="10" t="s">
        <v>1712</v>
      </c>
      <c r="C815" s="2" t="s">
        <v>1630</v>
      </c>
    </row>
    <row r="816" spans="1:3" s="6" customFormat="1" ht="13.5" customHeight="1">
      <c r="A816" s="2" t="s">
        <v>1713</v>
      </c>
      <c r="B816" s="10" t="s">
        <v>1714</v>
      </c>
      <c r="C816" s="2" t="s">
        <v>1630</v>
      </c>
    </row>
    <row r="817" spans="1:3" s="6" customFormat="1" ht="13.5" customHeight="1">
      <c r="A817" s="2" t="s">
        <v>1715</v>
      </c>
      <c r="B817" s="10" t="s">
        <v>1716</v>
      </c>
      <c r="C817" s="2" t="s">
        <v>1630</v>
      </c>
    </row>
    <row r="818" spans="1:3" s="6" customFormat="1" ht="13.5" customHeight="1">
      <c r="A818" s="2" t="s">
        <v>1717</v>
      </c>
      <c r="B818" s="10" t="s">
        <v>1718</v>
      </c>
      <c r="C818" s="2" t="s">
        <v>1630</v>
      </c>
    </row>
    <row r="819" spans="1:3" s="6" customFormat="1" ht="13.5" customHeight="1">
      <c r="A819" s="2" t="s">
        <v>1155</v>
      </c>
      <c r="B819" s="10" t="s">
        <v>1719</v>
      </c>
      <c r="C819" s="2" t="s">
        <v>1630</v>
      </c>
    </row>
    <row r="820" spans="1:3" s="6" customFormat="1" ht="13.5" customHeight="1">
      <c r="A820" s="2" t="s">
        <v>1157</v>
      </c>
      <c r="B820" s="10" t="s">
        <v>1720</v>
      </c>
      <c r="C820" s="2" t="s">
        <v>1630</v>
      </c>
    </row>
    <row r="821" spans="1:3" s="6" customFormat="1" ht="13.5" customHeight="1">
      <c r="A821" s="2" t="s">
        <v>1721</v>
      </c>
      <c r="B821" s="10" t="s">
        <v>1722</v>
      </c>
      <c r="C821" s="2" t="s">
        <v>1630</v>
      </c>
    </row>
    <row r="822" spans="1:3" s="6" customFormat="1" ht="13.5" customHeight="1">
      <c r="A822" s="2" t="s">
        <v>1723</v>
      </c>
      <c r="B822" s="10" t="s">
        <v>1724</v>
      </c>
      <c r="C822" s="2" t="s">
        <v>1630</v>
      </c>
    </row>
    <row r="823" spans="1:3" s="6" customFormat="1" ht="13.5" customHeight="1">
      <c r="A823" s="2" t="s">
        <v>1725</v>
      </c>
      <c r="B823" s="10" t="s">
        <v>1726</v>
      </c>
      <c r="C823" s="2" t="s">
        <v>1630</v>
      </c>
    </row>
    <row r="824" spans="1:3" s="6" customFormat="1" ht="13.5" customHeight="1">
      <c r="A824" s="2" t="s">
        <v>1727</v>
      </c>
      <c r="B824" s="10" t="s">
        <v>1728</v>
      </c>
      <c r="C824" s="2" t="s">
        <v>1630</v>
      </c>
    </row>
    <row r="825" spans="1:3" s="6" customFormat="1" ht="13.5" customHeight="1">
      <c r="A825" s="2" t="s">
        <v>1729</v>
      </c>
      <c r="B825" s="10" t="s">
        <v>1730</v>
      </c>
      <c r="C825" s="2" t="s">
        <v>1630</v>
      </c>
    </row>
    <row r="826" spans="1:3" s="6" customFormat="1" ht="13.5" customHeight="1">
      <c r="A826" s="2" t="s">
        <v>1731</v>
      </c>
      <c r="B826" s="10" t="s">
        <v>1732</v>
      </c>
      <c r="C826" s="2" t="s">
        <v>1630</v>
      </c>
    </row>
    <row r="827" spans="1:3" s="6" customFormat="1" ht="13.5" customHeight="1">
      <c r="A827" s="2" t="s">
        <v>1733</v>
      </c>
      <c r="B827" s="10" t="s">
        <v>1734</v>
      </c>
      <c r="C827" s="2" t="s">
        <v>1630</v>
      </c>
    </row>
    <row r="828" spans="1:3" s="6" customFormat="1" ht="13.5" customHeight="1">
      <c r="A828" s="2" t="s">
        <v>1735</v>
      </c>
      <c r="B828" s="10" t="s">
        <v>1736</v>
      </c>
      <c r="C828" s="2" t="s">
        <v>1630</v>
      </c>
    </row>
    <row r="829" spans="1:3" s="6" customFormat="1" ht="13.5" customHeight="1">
      <c r="A829" s="2" t="s">
        <v>1737</v>
      </c>
      <c r="B829" s="10" t="s">
        <v>1738</v>
      </c>
      <c r="C829" s="2" t="s">
        <v>1630</v>
      </c>
    </row>
    <row r="830" spans="1:3" s="6" customFormat="1" ht="13.5" customHeight="1">
      <c r="A830" s="2" t="s">
        <v>1739</v>
      </c>
      <c r="B830" s="10" t="s">
        <v>1740</v>
      </c>
      <c r="C830" s="2" t="s">
        <v>1630</v>
      </c>
    </row>
    <row r="831" spans="1:3" s="6" customFormat="1" ht="13.5" customHeight="1">
      <c r="A831" s="2" t="s">
        <v>1741</v>
      </c>
      <c r="B831" s="10" t="s">
        <v>1742</v>
      </c>
      <c r="C831" s="2" t="s">
        <v>1630</v>
      </c>
    </row>
    <row r="832" spans="1:3" s="6" customFormat="1" ht="13.5" customHeight="1">
      <c r="A832" s="2" t="s">
        <v>1743</v>
      </c>
      <c r="B832" s="10" t="s">
        <v>1744</v>
      </c>
      <c r="C832" s="2" t="s">
        <v>1630</v>
      </c>
    </row>
    <row r="833" spans="1:3" s="6" customFormat="1" ht="13.5" customHeight="1">
      <c r="A833" s="2" t="s">
        <v>1745</v>
      </c>
      <c r="B833" s="10" t="s">
        <v>1746</v>
      </c>
      <c r="C833" s="2" t="s">
        <v>1630</v>
      </c>
    </row>
    <row r="834" spans="1:3" s="6" customFormat="1" ht="13.5" customHeight="1">
      <c r="A834" s="2" t="s">
        <v>1747</v>
      </c>
      <c r="B834" s="10" t="s">
        <v>1748</v>
      </c>
      <c r="C834" s="2" t="s">
        <v>1630</v>
      </c>
    </row>
    <row r="835" spans="1:3" s="6" customFormat="1" ht="13.5" customHeight="1">
      <c r="A835" s="2" t="s">
        <v>1749</v>
      </c>
      <c r="B835" s="10" t="s">
        <v>1750</v>
      </c>
      <c r="C835" s="2" t="s">
        <v>1630</v>
      </c>
    </row>
    <row r="836" spans="1:3" s="6" customFormat="1" ht="13.5" customHeight="1">
      <c r="A836" s="2" t="s">
        <v>1751</v>
      </c>
      <c r="B836" s="10" t="s">
        <v>1752</v>
      </c>
      <c r="C836" s="2" t="s">
        <v>1630</v>
      </c>
    </row>
    <row r="837" spans="1:3" s="6" customFormat="1" ht="13.5" customHeight="1">
      <c r="A837" s="2" t="s">
        <v>1753</v>
      </c>
      <c r="B837" s="10" t="s">
        <v>1754</v>
      </c>
      <c r="C837" s="2" t="s">
        <v>1630</v>
      </c>
    </row>
    <row r="838" spans="1:3" s="6" customFormat="1" ht="13.5" customHeight="1">
      <c r="A838" s="2" t="s">
        <v>1755</v>
      </c>
      <c r="B838" s="10" t="s">
        <v>1756</v>
      </c>
      <c r="C838" s="2" t="s">
        <v>1630</v>
      </c>
    </row>
    <row r="839" spans="1:3" s="6" customFormat="1" ht="13.5" customHeight="1">
      <c r="A839" s="2" t="s">
        <v>1757</v>
      </c>
      <c r="B839" s="10" t="s">
        <v>1758</v>
      </c>
      <c r="C839" s="2" t="s">
        <v>1630</v>
      </c>
    </row>
    <row r="840" spans="1:3" s="6" customFormat="1" ht="13.5" customHeight="1">
      <c r="A840" s="2" t="s">
        <v>1759</v>
      </c>
      <c r="B840" s="10" t="s">
        <v>1760</v>
      </c>
      <c r="C840" s="2" t="s">
        <v>1630</v>
      </c>
    </row>
    <row r="841" spans="1:3" s="6" customFormat="1" ht="13.5" customHeight="1">
      <c r="A841" s="2" t="s">
        <v>1761</v>
      </c>
      <c r="B841" s="10" t="s">
        <v>1762</v>
      </c>
      <c r="C841" s="2" t="s">
        <v>1630</v>
      </c>
    </row>
    <row r="842" spans="1:3" s="6" customFormat="1" ht="13.5" customHeight="1">
      <c r="A842" s="2" t="s">
        <v>1763</v>
      </c>
      <c r="B842" s="10" t="s">
        <v>1764</v>
      </c>
      <c r="C842" s="2" t="s">
        <v>1630</v>
      </c>
    </row>
    <row r="843" spans="1:3" s="6" customFormat="1" ht="13.5" customHeight="1">
      <c r="A843" s="2" t="s">
        <v>1765</v>
      </c>
      <c r="B843" s="10" t="s">
        <v>1766</v>
      </c>
      <c r="C843" s="2" t="s">
        <v>1630</v>
      </c>
    </row>
    <row r="844" spans="1:3" s="6" customFormat="1" ht="13.5" customHeight="1">
      <c r="A844" s="2" t="s">
        <v>1767</v>
      </c>
      <c r="B844" s="10" t="s">
        <v>1768</v>
      </c>
      <c r="C844" s="2" t="s">
        <v>1630</v>
      </c>
    </row>
    <row r="845" spans="1:3" s="6" customFormat="1" ht="13.5" customHeight="1">
      <c r="A845" s="2" t="s">
        <v>1769</v>
      </c>
      <c r="B845" s="10" t="s">
        <v>1770</v>
      </c>
      <c r="C845" s="2" t="s">
        <v>1630</v>
      </c>
    </row>
    <row r="846" spans="1:3" s="6" customFormat="1" ht="13.5" customHeight="1">
      <c r="A846" s="2" t="s">
        <v>1771</v>
      </c>
      <c r="B846" s="10" t="s">
        <v>1772</v>
      </c>
      <c r="C846" s="2" t="s">
        <v>1630</v>
      </c>
    </row>
    <row r="847" spans="1:3" s="6" customFormat="1" ht="13.5" customHeight="1">
      <c r="A847" s="2" t="s">
        <v>1773</v>
      </c>
      <c r="B847" s="10" t="s">
        <v>1774</v>
      </c>
      <c r="C847" s="2" t="s">
        <v>1630</v>
      </c>
    </row>
    <row r="848" spans="1:3" s="6" customFormat="1" ht="13.5" customHeight="1">
      <c r="A848" s="2" t="s">
        <v>1775</v>
      </c>
      <c r="B848" s="10" t="s">
        <v>1776</v>
      </c>
      <c r="C848" s="2" t="s">
        <v>1630</v>
      </c>
    </row>
    <row r="849" spans="1:3" s="6" customFormat="1" ht="13.5" customHeight="1">
      <c r="A849" s="2" t="s">
        <v>1777</v>
      </c>
      <c r="B849" s="10" t="s">
        <v>1778</v>
      </c>
      <c r="C849" s="2" t="s">
        <v>1630</v>
      </c>
    </row>
    <row r="850" spans="1:3" s="6" customFormat="1" ht="13.5" customHeight="1">
      <c r="A850" s="2" t="s">
        <v>1779</v>
      </c>
      <c r="B850" s="10" t="s">
        <v>1780</v>
      </c>
      <c r="C850" s="2" t="s">
        <v>1630</v>
      </c>
    </row>
    <row r="851" spans="1:3" s="6" customFormat="1" ht="13.5" customHeight="1">
      <c r="A851" s="2" t="s">
        <v>1781</v>
      </c>
      <c r="B851" s="10" t="s">
        <v>1782</v>
      </c>
      <c r="C851" s="2" t="s">
        <v>1630</v>
      </c>
    </row>
    <row r="852" spans="1:3" s="6" customFormat="1" ht="13.5" customHeight="1">
      <c r="A852" s="2" t="s">
        <v>1783</v>
      </c>
      <c r="B852" s="10" t="s">
        <v>1784</v>
      </c>
      <c r="C852" s="2" t="s">
        <v>1630</v>
      </c>
    </row>
    <row r="853" spans="1:3" s="6" customFormat="1" ht="13.5" customHeight="1">
      <c r="A853" s="2" t="s">
        <v>1785</v>
      </c>
      <c r="B853" s="10" t="s">
        <v>1786</v>
      </c>
      <c r="C853" s="2" t="s">
        <v>1630</v>
      </c>
    </row>
    <row r="854" spans="1:3" s="6" customFormat="1" ht="13.5" customHeight="1">
      <c r="A854" s="2" t="s">
        <v>1787</v>
      </c>
      <c r="B854" s="10" t="s">
        <v>1788</v>
      </c>
      <c r="C854" s="2" t="s">
        <v>1630</v>
      </c>
    </row>
    <row r="855" spans="1:3" s="6" customFormat="1" ht="13.5" customHeight="1">
      <c r="A855" s="2" t="s">
        <v>1789</v>
      </c>
      <c r="B855" s="10" t="s">
        <v>1790</v>
      </c>
      <c r="C855" s="2" t="s">
        <v>1630</v>
      </c>
    </row>
    <row r="856" spans="1:3" s="6" customFormat="1" ht="13.5" customHeight="1">
      <c r="A856" s="2" t="s">
        <v>1791</v>
      </c>
      <c r="B856" s="10" t="s">
        <v>1792</v>
      </c>
      <c r="C856" s="2" t="s">
        <v>1630</v>
      </c>
    </row>
    <row r="857" spans="1:3" s="6" customFormat="1" ht="13.5" customHeight="1">
      <c r="A857" s="2" t="s">
        <v>1793</v>
      </c>
      <c r="B857" s="10" t="s">
        <v>1794</v>
      </c>
      <c r="C857" s="2" t="s">
        <v>1630</v>
      </c>
    </row>
    <row r="858" spans="1:3" s="6" customFormat="1" ht="13.5" customHeight="1">
      <c r="A858" s="2" t="s">
        <v>1795</v>
      </c>
      <c r="B858" s="10" t="s">
        <v>1796</v>
      </c>
      <c r="C858" s="2" t="s">
        <v>1630</v>
      </c>
    </row>
    <row r="859" spans="1:3" s="6" customFormat="1" ht="13.5" customHeight="1">
      <c r="A859" s="2" t="s">
        <v>1797</v>
      </c>
      <c r="B859" s="10" t="s">
        <v>1798</v>
      </c>
      <c r="C859" s="2" t="s">
        <v>1630</v>
      </c>
    </row>
    <row r="860" spans="1:3" s="6" customFormat="1" ht="13.5" customHeight="1">
      <c r="A860" s="2" t="s">
        <v>1799</v>
      </c>
      <c r="B860" s="10" t="s">
        <v>1800</v>
      </c>
      <c r="C860" s="2" t="s">
        <v>1630</v>
      </c>
    </row>
    <row r="861" spans="1:3" s="6" customFormat="1" ht="13.5" customHeight="1">
      <c r="A861" s="2" t="s">
        <v>1801</v>
      </c>
      <c r="B861" s="10" t="s">
        <v>1802</v>
      </c>
      <c r="C861" s="2" t="s">
        <v>1630</v>
      </c>
    </row>
    <row r="862" spans="1:3" s="6" customFormat="1" ht="13.5" customHeight="1">
      <c r="A862" s="2" t="s">
        <v>1803</v>
      </c>
      <c r="B862" s="10" t="s">
        <v>1804</v>
      </c>
      <c r="C862" s="2" t="s">
        <v>1630</v>
      </c>
    </row>
    <row r="863" spans="1:3" s="6" customFormat="1" ht="13.5" customHeight="1">
      <c r="A863" s="2" t="s">
        <v>1805</v>
      </c>
      <c r="B863" s="10" t="s">
        <v>1806</v>
      </c>
      <c r="C863" s="2" t="s">
        <v>1630</v>
      </c>
    </row>
    <row r="864" spans="1:3" s="6" customFormat="1" ht="13.5" customHeight="1">
      <c r="A864" s="2" t="s">
        <v>1807</v>
      </c>
      <c r="B864" s="10" t="s">
        <v>1808</v>
      </c>
      <c r="C864" s="2" t="s">
        <v>1630</v>
      </c>
    </row>
    <row r="865" spans="1:3" s="6" customFormat="1" ht="13.5" customHeight="1">
      <c r="A865" s="2" t="s">
        <v>1809</v>
      </c>
      <c r="B865" s="10" t="s">
        <v>1810</v>
      </c>
      <c r="C865" s="2" t="s">
        <v>1630</v>
      </c>
    </row>
    <row r="866" spans="1:3" s="6" customFormat="1" ht="13.5" customHeight="1">
      <c r="A866" s="2" t="s">
        <v>1811</v>
      </c>
      <c r="B866" s="10" t="s">
        <v>1812</v>
      </c>
      <c r="C866" s="2" t="s">
        <v>1630</v>
      </c>
    </row>
    <row r="867" spans="1:3" s="6" customFormat="1" ht="13.5" customHeight="1">
      <c r="A867" s="2" t="s">
        <v>1813</v>
      </c>
      <c r="B867" s="10" t="s">
        <v>1814</v>
      </c>
      <c r="C867" s="2" t="s">
        <v>1630</v>
      </c>
    </row>
    <row r="868" spans="1:3" s="6" customFormat="1" ht="13.5" customHeight="1">
      <c r="A868" s="2" t="s">
        <v>1815</v>
      </c>
      <c r="B868" s="10" t="s">
        <v>1816</v>
      </c>
      <c r="C868" s="2" t="s">
        <v>1630</v>
      </c>
    </row>
    <row r="869" spans="1:3" s="6" customFormat="1" ht="13.5" customHeight="1">
      <c r="A869" s="2" t="s">
        <v>1817</v>
      </c>
      <c r="B869" s="10" t="s">
        <v>1818</v>
      </c>
      <c r="C869" s="2" t="s">
        <v>1630</v>
      </c>
    </row>
    <row r="870" spans="1:3" s="6" customFormat="1" ht="13.5" customHeight="1">
      <c r="A870" s="2" t="s">
        <v>1819</v>
      </c>
      <c r="B870" s="10" t="s">
        <v>1820</v>
      </c>
      <c r="C870" s="2" t="s">
        <v>1630</v>
      </c>
    </row>
    <row r="871" spans="1:3" s="6" customFormat="1" ht="13.5" customHeight="1">
      <c r="A871" s="2" t="s">
        <v>1821</v>
      </c>
      <c r="B871" s="10" t="s">
        <v>1822</v>
      </c>
      <c r="C871" s="2" t="s">
        <v>1630</v>
      </c>
    </row>
    <row r="872" spans="1:3" s="6" customFormat="1" ht="13.5" customHeight="1">
      <c r="A872" s="2" t="s">
        <v>1823</v>
      </c>
      <c r="B872" s="10" t="s">
        <v>1824</v>
      </c>
      <c r="C872" s="2" t="s">
        <v>1630</v>
      </c>
    </row>
    <row r="873" spans="1:3" s="6" customFormat="1" ht="13.5" customHeight="1">
      <c r="A873" s="2" t="s">
        <v>1825</v>
      </c>
      <c r="B873" s="10" t="s">
        <v>1826</v>
      </c>
      <c r="C873" s="2" t="s">
        <v>1630</v>
      </c>
    </row>
    <row r="874" spans="1:3" s="6" customFormat="1" ht="13.5" customHeight="1">
      <c r="A874" s="2" t="s">
        <v>1827</v>
      </c>
      <c r="B874" s="10" t="s">
        <v>1828</v>
      </c>
      <c r="C874" s="2" t="s">
        <v>1630</v>
      </c>
    </row>
    <row r="875" spans="1:3" s="6" customFormat="1" ht="13.5" customHeight="1">
      <c r="A875" s="2" t="s">
        <v>1829</v>
      </c>
      <c r="B875" s="10" t="s">
        <v>1830</v>
      </c>
      <c r="C875" s="2" t="s">
        <v>1630</v>
      </c>
    </row>
    <row r="876" spans="1:3" s="6" customFormat="1" ht="13.5" customHeight="1">
      <c r="A876" s="2" t="s">
        <v>1831</v>
      </c>
      <c r="B876" s="10" t="s">
        <v>1832</v>
      </c>
      <c r="C876" s="2" t="s">
        <v>1630</v>
      </c>
    </row>
    <row r="877" spans="1:3" s="6" customFormat="1" ht="13.5" customHeight="1">
      <c r="A877" s="2" t="s">
        <v>1833</v>
      </c>
      <c r="B877" s="10" t="s">
        <v>1834</v>
      </c>
      <c r="C877" s="2" t="s">
        <v>1630</v>
      </c>
    </row>
    <row r="878" spans="1:3" s="6" customFormat="1" ht="13.5" customHeight="1">
      <c r="A878" s="2" t="s">
        <v>1835</v>
      </c>
      <c r="B878" s="10" t="s">
        <v>1836</v>
      </c>
      <c r="C878" s="2" t="s">
        <v>1630</v>
      </c>
    </row>
    <row r="879" spans="1:3" s="6" customFormat="1" ht="13.5" customHeight="1">
      <c r="A879" s="2" t="s">
        <v>1837</v>
      </c>
      <c r="B879" s="10" t="s">
        <v>1838</v>
      </c>
      <c r="C879" s="2" t="s">
        <v>1630</v>
      </c>
    </row>
    <row r="880" spans="1:3" s="6" customFormat="1" ht="13.5" customHeight="1">
      <c r="A880" s="2" t="s">
        <v>1839</v>
      </c>
      <c r="B880" s="10" t="s">
        <v>1840</v>
      </c>
      <c r="C880" s="2" t="s">
        <v>1630</v>
      </c>
    </row>
    <row r="881" spans="1:3" s="6" customFormat="1" ht="13.5" customHeight="1">
      <c r="A881" s="2" t="s">
        <v>1841</v>
      </c>
      <c r="B881" s="10" t="s">
        <v>1842</v>
      </c>
      <c r="C881" s="2" t="s">
        <v>1630</v>
      </c>
    </row>
    <row r="882" spans="1:3" s="6" customFormat="1" ht="13.5" customHeight="1">
      <c r="A882" s="2" t="s">
        <v>1843</v>
      </c>
      <c r="B882" s="10" t="s">
        <v>1844</v>
      </c>
      <c r="C882" s="2" t="s">
        <v>1630</v>
      </c>
    </row>
    <row r="883" spans="1:3" s="6" customFormat="1" ht="13.5" customHeight="1">
      <c r="A883" s="2" t="s">
        <v>1845</v>
      </c>
      <c r="B883" s="10" t="s">
        <v>1846</v>
      </c>
      <c r="C883" s="2" t="s">
        <v>1630</v>
      </c>
    </row>
    <row r="884" spans="1:3" s="6" customFormat="1" ht="13.5" customHeight="1">
      <c r="A884" s="2" t="s">
        <v>1847</v>
      </c>
      <c r="B884" s="10" t="s">
        <v>1848</v>
      </c>
      <c r="C884" s="2" t="s">
        <v>1630</v>
      </c>
    </row>
    <row r="885" spans="1:3" s="6" customFormat="1" ht="13.5" customHeight="1">
      <c r="A885" s="2" t="s">
        <v>1849</v>
      </c>
      <c r="B885" s="10" t="s">
        <v>1850</v>
      </c>
      <c r="C885" s="2" t="s">
        <v>1630</v>
      </c>
    </row>
    <row r="886" spans="1:3" s="6" customFormat="1" ht="13.5" customHeight="1">
      <c r="A886" s="2" t="s">
        <v>1851</v>
      </c>
      <c r="B886" s="10" t="s">
        <v>1852</v>
      </c>
      <c r="C886" s="2" t="s">
        <v>1630</v>
      </c>
    </row>
    <row r="887" spans="1:3" s="6" customFormat="1" ht="13.5" customHeight="1">
      <c r="A887" s="2" t="s">
        <v>1853</v>
      </c>
      <c r="B887" s="10" t="s">
        <v>1854</v>
      </c>
      <c r="C887" s="2" t="s">
        <v>1630</v>
      </c>
    </row>
    <row r="888" spans="1:3" s="6" customFormat="1" ht="13.5" customHeight="1">
      <c r="A888" s="2" t="s">
        <v>1855</v>
      </c>
      <c r="B888" s="10" t="s">
        <v>1856</v>
      </c>
      <c r="C888" s="2" t="s">
        <v>1630</v>
      </c>
    </row>
    <row r="889" spans="1:3" s="6" customFormat="1" ht="13.5" customHeight="1">
      <c r="A889" s="2" t="s">
        <v>1857</v>
      </c>
      <c r="B889" s="10" t="s">
        <v>1858</v>
      </c>
      <c r="C889" s="2" t="s">
        <v>1630</v>
      </c>
    </row>
    <row r="890" spans="1:3" s="6" customFormat="1" ht="13.5" customHeight="1">
      <c r="A890" s="2" t="s">
        <v>1859</v>
      </c>
      <c r="B890" s="10" t="s">
        <v>1860</v>
      </c>
      <c r="C890" s="2" t="s">
        <v>1630</v>
      </c>
    </row>
    <row r="891" spans="1:3" s="6" customFormat="1" ht="13.5" customHeight="1">
      <c r="A891" s="2" t="s">
        <v>1861</v>
      </c>
      <c r="B891" s="10" t="s">
        <v>1862</v>
      </c>
      <c r="C891" s="2" t="s">
        <v>1630</v>
      </c>
    </row>
    <row r="892" spans="1:3" s="6" customFormat="1" ht="13.5" customHeight="1">
      <c r="A892" s="2" t="s">
        <v>1863</v>
      </c>
      <c r="B892" s="10" t="s">
        <v>1864</v>
      </c>
      <c r="C892" s="2" t="s">
        <v>1630</v>
      </c>
    </row>
    <row r="893" spans="1:3" s="6" customFormat="1" ht="13.5" customHeight="1">
      <c r="A893" s="2" t="s">
        <v>1865</v>
      </c>
      <c r="B893" s="10" t="s">
        <v>1866</v>
      </c>
      <c r="C893" s="2" t="s">
        <v>1630</v>
      </c>
    </row>
    <row r="894" spans="1:3" s="6" customFormat="1" ht="13.5" customHeight="1">
      <c r="A894" s="2" t="s">
        <v>1867</v>
      </c>
      <c r="B894" s="10" t="s">
        <v>1868</v>
      </c>
      <c r="C894" s="2" t="s">
        <v>1630</v>
      </c>
    </row>
    <row r="895" spans="1:3" s="6" customFormat="1" ht="13.5" customHeight="1">
      <c r="A895" s="2" t="s">
        <v>1869</v>
      </c>
      <c r="B895" s="10" t="s">
        <v>1870</v>
      </c>
      <c r="C895" s="2" t="s">
        <v>1630</v>
      </c>
    </row>
    <row r="896" spans="1:3" s="6" customFormat="1" ht="13.5" customHeight="1">
      <c r="A896" s="2" t="s">
        <v>1871</v>
      </c>
      <c r="B896" s="10" t="s">
        <v>1872</v>
      </c>
      <c r="C896" s="2" t="s">
        <v>1630</v>
      </c>
    </row>
    <row r="897" spans="1:3" s="6" customFormat="1" ht="13.5" customHeight="1">
      <c r="A897" s="2" t="s">
        <v>1873</v>
      </c>
      <c r="B897" s="10" t="s">
        <v>1874</v>
      </c>
      <c r="C897" s="2" t="s">
        <v>1630</v>
      </c>
    </row>
    <row r="898" spans="1:3" s="6" customFormat="1" ht="13.5" customHeight="1">
      <c r="A898" s="2" t="s">
        <v>1875</v>
      </c>
      <c r="B898" s="10" t="s">
        <v>1876</v>
      </c>
      <c r="C898" s="2" t="s">
        <v>1630</v>
      </c>
    </row>
    <row r="899" spans="1:3" s="6" customFormat="1" ht="13.5" customHeight="1">
      <c r="A899" s="2" t="s">
        <v>1877</v>
      </c>
      <c r="B899" s="10" t="s">
        <v>1878</v>
      </c>
      <c r="C899" s="2" t="s">
        <v>1630</v>
      </c>
    </row>
    <row r="900" spans="1:3" s="6" customFormat="1" ht="13.5" customHeight="1">
      <c r="A900" s="2" t="s">
        <v>1879</v>
      </c>
      <c r="B900" s="10" t="s">
        <v>1880</v>
      </c>
      <c r="C900" s="2" t="s">
        <v>1630</v>
      </c>
    </row>
    <row r="901" spans="1:3" s="6" customFormat="1" ht="13.5" customHeight="1">
      <c r="A901" s="2" t="s">
        <v>1881</v>
      </c>
      <c r="B901" s="10" t="s">
        <v>1882</v>
      </c>
      <c r="C901" s="2" t="s">
        <v>1630</v>
      </c>
    </row>
    <row r="902" spans="1:3" s="6" customFormat="1" ht="13.5" customHeight="1">
      <c r="A902" s="2" t="s">
        <v>1883</v>
      </c>
      <c r="B902" s="10" t="s">
        <v>1884</v>
      </c>
      <c r="C902" s="2" t="s">
        <v>1630</v>
      </c>
    </row>
    <row r="903" spans="1:3" s="6" customFormat="1" ht="13.5" customHeight="1">
      <c r="A903" s="2" t="s">
        <v>1885</v>
      </c>
      <c r="B903" s="10" t="s">
        <v>1886</v>
      </c>
      <c r="C903" s="2" t="s">
        <v>1630</v>
      </c>
    </row>
    <row r="904" spans="1:3" s="6" customFormat="1" ht="13.5" customHeight="1">
      <c r="A904" s="2" t="s">
        <v>1887</v>
      </c>
      <c r="B904" s="10" t="s">
        <v>1888</v>
      </c>
      <c r="C904" s="2" t="s">
        <v>1630</v>
      </c>
    </row>
    <row r="905" spans="1:3" s="6" customFormat="1" ht="13.5" customHeight="1">
      <c r="A905" s="2" t="s">
        <v>1889</v>
      </c>
      <c r="B905" s="10" t="s">
        <v>1890</v>
      </c>
      <c r="C905" s="2" t="s">
        <v>1630</v>
      </c>
    </row>
    <row r="906" spans="1:3" s="6" customFormat="1" ht="13.5" customHeight="1">
      <c r="A906" s="2" t="s">
        <v>1891</v>
      </c>
      <c r="B906" s="10" t="s">
        <v>1892</v>
      </c>
      <c r="C906" s="2" t="s">
        <v>1630</v>
      </c>
    </row>
    <row r="907" spans="1:3" s="6" customFormat="1" ht="13.5" customHeight="1">
      <c r="A907" s="2" t="s">
        <v>1893</v>
      </c>
      <c r="B907" s="10" t="s">
        <v>1894</v>
      </c>
      <c r="C907" s="2" t="s">
        <v>1630</v>
      </c>
    </row>
    <row r="908" spans="1:3" s="6" customFormat="1" ht="13.5" customHeight="1">
      <c r="A908" s="2" t="s">
        <v>1895</v>
      </c>
      <c r="B908" s="10" t="s">
        <v>1896</v>
      </c>
      <c r="C908" s="2" t="s">
        <v>1630</v>
      </c>
    </row>
    <row r="909" spans="1:3" s="6" customFormat="1" ht="13.5" customHeight="1">
      <c r="A909" s="2" t="s">
        <v>1897</v>
      </c>
      <c r="B909" s="10" t="s">
        <v>1898</v>
      </c>
      <c r="C909" s="2" t="s">
        <v>1630</v>
      </c>
    </row>
    <row r="910" spans="1:3" s="6" customFormat="1" ht="13.5" customHeight="1">
      <c r="A910" s="2" t="s">
        <v>1899</v>
      </c>
      <c r="B910" s="10" t="s">
        <v>1900</v>
      </c>
      <c r="C910" s="2" t="s">
        <v>1630</v>
      </c>
    </row>
    <row r="911" spans="1:3" s="6" customFormat="1" ht="13.5" customHeight="1">
      <c r="A911" s="2" t="s">
        <v>1901</v>
      </c>
      <c r="B911" s="10" t="s">
        <v>1902</v>
      </c>
      <c r="C911" s="2" t="s">
        <v>1630</v>
      </c>
    </row>
    <row r="912" spans="1:3" s="6" customFormat="1" ht="13.5" customHeight="1">
      <c r="A912" s="2" t="s">
        <v>1903</v>
      </c>
      <c r="B912" s="10" t="s">
        <v>1904</v>
      </c>
      <c r="C912" s="2" t="s">
        <v>1630</v>
      </c>
    </row>
    <row r="913" spans="1:3" s="6" customFormat="1" ht="13.5" customHeight="1">
      <c r="A913" s="2" t="s">
        <v>1905</v>
      </c>
      <c r="B913" s="10" t="s">
        <v>1906</v>
      </c>
      <c r="C913" s="2" t="s">
        <v>1630</v>
      </c>
    </row>
    <row r="914" spans="1:3" s="6" customFormat="1" ht="13.5" customHeight="1">
      <c r="A914" s="2" t="s">
        <v>1907</v>
      </c>
      <c r="B914" s="10" t="s">
        <v>1908</v>
      </c>
      <c r="C914" s="2" t="s">
        <v>1630</v>
      </c>
    </row>
    <row r="915" spans="1:3" s="6" customFormat="1" ht="13.5" customHeight="1">
      <c r="A915" s="2" t="s">
        <v>1909</v>
      </c>
      <c r="B915" s="10" t="s">
        <v>1910</v>
      </c>
      <c r="C915" s="2" t="s">
        <v>1630</v>
      </c>
    </row>
    <row r="916" spans="1:3" s="6" customFormat="1" ht="13.5" customHeight="1">
      <c r="A916" s="2" t="s">
        <v>1911</v>
      </c>
      <c r="B916" s="10" t="s">
        <v>1912</v>
      </c>
      <c r="C916" s="2" t="s">
        <v>1630</v>
      </c>
    </row>
    <row r="917" spans="1:3" s="6" customFormat="1" ht="13.5" customHeight="1">
      <c r="A917" s="2" t="s">
        <v>1913</v>
      </c>
      <c r="B917" s="10" t="s">
        <v>1914</v>
      </c>
      <c r="C917" s="2" t="s">
        <v>1630</v>
      </c>
    </row>
    <row r="918" spans="1:3" s="6" customFormat="1" ht="13.5" customHeight="1">
      <c r="A918" s="2" t="s">
        <v>1915</v>
      </c>
      <c r="B918" s="10" t="s">
        <v>1916</v>
      </c>
      <c r="C918" s="2" t="s">
        <v>1630</v>
      </c>
    </row>
    <row r="919" spans="1:3" s="6" customFormat="1" ht="13.5" customHeight="1">
      <c r="A919" s="2" t="s">
        <v>1917</v>
      </c>
      <c r="B919" s="10" t="s">
        <v>1918</v>
      </c>
      <c r="C919" s="2" t="s">
        <v>1630</v>
      </c>
    </row>
    <row r="920" spans="1:3" s="6" customFormat="1" ht="13.5" customHeight="1">
      <c r="A920" s="2" t="s">
        <v>1919</v>
      </c>
      <c r="B920" s="10" t="s">
        <v>1920</v>
      </c>
      <c r="C920" s="2" t="s">
        <v>1630</v>
      </c>
    </row>
    <row r="921" spans="1:3" s="6" customFormat="1" ht="13.5" customHeight="1">
      <c r="A921" s="2" t="s">
        <v>1921</v>
      </c>
      <c r="B921" s="10" t="s">
        <v>1922</v>
      </c>
      <c r="C921" s="2" t="s">
        <v>1630</v>
      </c>
    </row>
    <row r="922" spans="1:3" s="6" customFormat="1" ht="13.5" customHeight="1">
      <c r="A922" s="2" t="s">
        <v>1923</v>
      </c>
      <c r="B922" s="10" t="s">
        <v>1924</v>
      </c>
      <c r="C922" s="2" t="s">
        <v>1630</v>
      </c>
    </row>
    <row r="923" spans="1:3" s="6" customFormat="1" ht="13.5" customHeight="1">
      <c r="A923" s="2" t="s">
        <v>1925</v>
      </c>
      <c r="B923" s="10" t="s">
        <v>1926</v>
      </c>
      <c r="C923" s="2" t="s">
        <v>1630</v>
      </c>
    </row>
    <row r="924" spans="1:3" s="6" customFormat="1" ht="13.5" customHeight="1">
      <c r="A924" s="2" t="s">
        <v>1927</v>
      </c>
      <c r="B924" s="10" t="s">
        <v>1928</v>
      </c>
      <c r="C924" s="2" t="s">
        <v>1630</v>
      </c>
    </row>
    <row r="925" spans="1:3" s="6" customFormat="1" ht="13.5" customHeight="1">
      <c r="A925" s="2" t="s">
        <v>1929</v>
      </c>
      <c r="B925" s="10" t="s">
        <v>1930</v>
      </c>
      <c r="C925" s="2" t="s">
        <v>1630</v>
      </c>
    </row>
    <row r="926" spans="1:3" s="6" customFormat="1" ht="13.5" customHeight="1">
      <c r="A926" s="2" t="s">
        <v>1931</v>
      </c>
      <c r="B926" s="10" t="s">
        <v>1932</v>
      </c>
      <c r="C926" s="2" t="s">
        <v>1630</v>
      </c>
    </row>
    <row r="927" spans="1:3" s="6" customFormat="1" ht="13.5" customHeight="1">
      <c r="A927" s="2" t="s">
        <v>1933</v>
      </c>
      <c r="B927" s="10" t="s">
        <v>1934</v>
      </c>
      <c r="C927" s="2" t="s">
        <v>1630</v>
      </c>
    </row>
    <row r="928" spans="1:3" s="6" customFormat="1" ht="13.5" customHeight="1">
      <c r="A928" s="2" t="s">
        <v>1935</v>
      </c>
      <c r="B928" s="10" t="s">
        <v>1936</v>
      </c>
      <c r="C928" s="2" t="s">
        <v>1630</v>
      </c>
    </row>
    <row r="929" spans="1:3" s="6" customFormat="1" ht="13.5" customHeight="1">
      <c r="A929" s="2" t="s">
        <v>1937</v>
      </c>
      <c r="B929" s="10" t="s">
        <v>1938</v>
      </c>
      <c r="C929" s="2" t="s">
        <v>1630</v>
      </c>
    </row>
    <row r="930" spans="1:3" s="6" customFormat="1" ht="13.5" customHeight="1">
      <c r="A930" s="2" t="s">
        <v>1939</v>
      </c>
      <c r="B930" s="10" t="s">
        <v>1940</v>
      </c>
      <c r="C930" s="2" t="s">
        <v>1630</v>
      </c>
    </row>
    <row r="931" spans="1:3" s="6" customFormat="1" ht="13.5" customHeight="1">
      <c r="A931" s="2" t="s">
        <v>1941</v>
      </c>
      <c r="B931" s="10" t="s">
        <v>1942</v>
      </c>
      <c r="C931" s="2" t="s">
        <v>1630</v>
      </c>
    </row>
    <row r="932" spans="1:3" s="6" customFormat="1" ht="13.5" customHeight="1">
      <c r="A932" s="2" t="s">
        <v>1943</v>
      </c>
      <c r="B932" s="10" t="s">
        <v>1944</v>
      </c>
      <c r="C932" s="2" t="s">
        <v>1630</v>
      </c>
    </row>
    <row r="933" spans="1:3" s="6" customFormat="1" ht="13.5" customHeight="1">
      <c r="A933" s="2" t="s">
        <v>1945</v>
      </c>
      <c r="B933" s="10" t="s">
        <v>1946</v>
      </c>
      <c r="C933" s="2" t="s">
        <v>1630</v>
      </c>
    </row>
    <row r="934" spans="1:3" s="6" customFormat="1" ht="13.5" customHeight="1">
      <c r="A934" s="2" t="s">
        <v>1947</v>
      </c>
      <c r="B934" s="10" t="s">
        <v>1948</v>
      </c>
      <c r="C934" s="2" t="s">
        <v>1630</v>
      </c>
    </row>
    <row r="935" spans="1:3" s="6" customFormat="1" ht="13.5" customHeight="1">
      <c r="A935" s="2" t="s">
        <v>1949</v>
      </c>
      <c r="B935" s="10" t="s">
        <v>1950</v>
      </c>
      <c r="C935" s="2" t="s">
        <v>1630</v>
      </c>
    </row>
    <row r="936" spans="1:3" s="6" customFormat="1" ht="13.5" customHeight="1">
      <c r="A936" s="2" t="s">
        <v>1951</v>
      </c>
      <c r="B936" s="10" t="s">
        <v>1952</v>
      </c>
      <c r="C936" s="2" t="s">
        <v>1630</v>
      </c>
    </row>
    <row r="937" spans="1:3" s="6" customFormat="1" ht="13.5" customHeight="1">
      <c r="A937" s="2" t="s">
        <v>1953</v>
      </c>
      <c r="B937" s="10" t="s">
        <v>1954</v>
      </c>
      <c r="C937" s="2" t="s">
        <v>1630</v>
      </c>
    </row>
    <row r="938" spans="1:3" s="6" customFormat="1" ht="13.5" customHeight="1">
      <c r="A938" s="2" t="s">
        <v>1955</v>
      </c>
      <c r="B938" s="10" t="s">
        <v>1956</v>
      </c>
      <c r="C938" s="2" t="s">
        <v>1630</v>
      </c>
    </row>
    <row r="939" spans="1:3" s="6" customFormat="1" ht="13.5" customHeight="1">
      <c r="A939" s="2" t="s">
        <v>1957</v>
      </c>
      <c r="B939" s="10" t="s">
        <v>1958</v>
      </c>
      <c r="C939" s="2" t="s">
        <v>1630</v>
      </c>
    </row>
    <row r="940" spans="1:3" s="6" customFormat="1" ht="13.5" customHeight="1">
      <c r="A940" s="2" t="s">
        <v>1041</v>
      </c>
      <c r="B940" s="10" t="s">
        <v>1959</v>
      </c>
      <c r="C940" s="2" t="s">
        <v>1630</v>
      </c>
    </row>
    <row r="941" spans="1:3" s="6" customFormat="1" ht="13.5" customHeight="1">
      <c r="A941" s="2" t="s">
        <v>1960</v>
      </c>
      <c r="B941" s="10" t="s">
        <v>1961</v>
      </c>
      <c r="C941" s="2" t="s">
        <v>1630</v>
      </c>
    </row>
    <row r="942" spans="1:3" s="6" customFormat="1" ht="13.5" customHeight="1">
      <c r="A942" s="2" t="s">
        <v>1962</v>
      </c>
      <c r="B942" s="10" t="s">
        <v>1963</v>
      </c>
      <c r="C942" s="2" t="s">
        <v>1630</v>
      </c>
    </row>
    <row r="943" spans="1:3" s="6" customFormat="1" ht="13.5" customHeight="1">
      <c r="A943" s="2" t="s">
        <v>1964</v>
      </c>
      <c r="B943" s="10" t="s">
        <v>1965</v>
      </c>
      <c r="C943" s="2" t="s">
        <v>1630</v>
      </c>
    </row>
    <row r="944" spans="1:3" s="6" customFormat="1" ht="13.5" customHeight="1">
      <c r="A944" s="2" t="s">
        <v>1966</v>
      </c>
      <c r="B944" s="10" t="s">
        <v>1967</v>
      </c>
      <c r="C944" s="2" t="s">
        <v>1630</v>
      </c>
    </row>
    <row r="945" spans="1:3" s="6" customFormat="1" ht="13.5" customHeight="1">
      <c r="A945" s="2" t="s">
        <v>1968</v>
      </c>
      <c r="B945" s="10" t="s">
        <v>1969</v>
      </c>
      <c r="C945" s="2" t="s">
        <v>1630</v>
      </c>
    </row>
    <row r="946" spans="1:3" s="6" customFormat="1" ht="13.5" customHeight="1">
      <c r="A946" s="2" t="s">
        <v>1970</v>
      </c>
      <c r="B946" s="10" t="s">
        <v>1971</v>
      </c>
      <c r="C946" s="2" t="s">
        <v>1630</v>
      </c>
    </row>
    <row r="947" spans="1:3" s="6" customFormat="1" ht="13.5" customHeight="1">
      <c r="A947" s="2" t="s">
        <v>1972</v>
      </c>
      <c r="B947" s="10" t="s">
        <v>1973</v>
      </c>
      <c r="C947" s="2" t="s">
        <v>1630</v>
      </c>
    </row>
    <row r="948" spans="1:3" s="6" customFormat="1" ht="13.5" customHeight="1">
      <c r="A948" s="2" t="s">
        <v>1974</v>
      </c>
      <c r="B948" s="10" t="s">
        <v>1975</v>
      </c>
      <c r="C948" s="2" t="s">
        <v>1630</v>
      </c>
    </row>
    <row r="949" spans="1:3" s="6" customFormat="1" ht="13.5" customHeight="1">
      <c r="A949" s="2" t="s">
        <v>1976</v>
      </c>
      <c r="B949" s="10" t="s">
        <v>1977</v>
      </c>
      <c r="C949" s="2" t="s">
        <v>1630</v>
      </c>
    </row>
    <row r="950" spans="1:3" s="6" customFormat="1" ht="13.5" customHeight="1">
      <c r="A950" s="2" t="s">
        <v>1978</v>
      </c>
      <c r="B950" s="10" t="s">
        <v>1979</v>
      </c>
      <c r="C950" s="2" t="s">
        <v>1630</v>
      </c>
    </row>
    <row r="951" spans="1:3" s="6" customFormat="1" ht="13.5" customHeight="1">
      <c r="A951" s="2" t="s">
        <v>1980</v>
      </c>
      <c r="B951" s="10" t="s">
        <v>1981</v>
      </c>
      <c r="C951" s="2" t="s">
        <v>1630</v>
      </c>
    </row>
    <row r="952" spans="1:3" s="6" customFormat="1" ht="13.5" customHeight="1">
      <c r="A952" s="2" t="s">
        <v>1982</v>
      </c>
      <c r="B952" s="10" t="s">
        <v>1983</v>
      </c>
      <c r="C952" s="2" t="s">
        <v>1630</v>
      </c>
    </row>
    <row r="953" spans="1:3" s="6" customFormat="1" ht="13.5" customHeight="1">
      <c r="A953" s="2" t="s">
        <v>1984</v>
      </c>
      <c r="B953" s="10" t="s">
        <v>1985</v>
      </c>
      <c r="C953" s="2" t="s">
        <v>1630</v>
      </c>
    </row>
    <row r="954" spans="1:3" s="6" customFormat="1" ht="13.5" customHeight="1">
      <c r="A954" s="2" t="s">
        <v>1986</v>
      </c>
      <c r="B954" s="10" t="s">
        <v>1987</v>
      </c>
      <c r="C954" s="2" t="s">
        <v>1630</v>
      </c>
    </row>
    <row r="955" spans="1:3" s="6" customFormat="1" ht="13.5" customHeight="1">
      <c r="A955" s="2" t="s">
        <v>1286</v>
      </c>
      <c r="B955" s="10" t="s">
        <v>1988</v>
      </c>
      <c r="C955" s="2" t="s">
        <v>1630</v>
      </c>
    </row>
    <row r="956" spans="1:3" s="6" customFormat="1" ht="13.5" customHeight="1">
      <c r="A956" s="2" t="s">
        <v>1989</v>
      </c>
      <c r="B956" s="10" t="s">
        <v>1990</v>
      </c>
      <c r="C956" s="2" t="s">
        <v>1630</v>
      </c>
    </row>
    <row r="957" spans="1:3" s="6" customFormat="1" ht="13.5" customHeight="1">
      <c r="A957" s="2" t="s">
        <v>1991</v>
      </c>
      <c r="B957" s="10" t="s">
        <v>1992</v>
      </c>
      <c r="C957" s="2" t="s">
        <v>1630</v>
      </c>
    </row>
    <row r="958" spans="1:3" s="6" customFormat="1" ht="13.5" customHeight="1">
      <c r="A958" s="2" t="s">
        <v>1993</v>
      </c>
      <c r="B958" s="10" t="s">
        <v>1994</v>
      </c>
      <c r="C958" s="2" t="s">
        <v>1630</v>
      </c>
    </row>
    <row r="959" spans="1:3" s="6" customFormat="1" ht="13.5" customHeight="1">
      <c r="A959" s="2" t="s">
        <v>1995</v>
      </c>
      <c r="B959" s="10" t="s">
        <v>1996</v>
      </c>
      <c r="C959" s="2" t="s">
        <v>1630</v>
      </c>
    </row>
    <row r="960" spans="1:3" s="6" customFormat="1" ht="13.5" customHeight="1">
      <c r="A960" s="2" t="s">
        <v>1997</v>
      </c>
      <c r="B960" s="10" t="s">
        <v>1998</v>
      </c>
      <c r="C960" s="2" t="s">
        <v>1630</v>
      </c>
    </row>
    <row r="961" spans="1:3" s="6" customFormat="1" ht="13.5" customHeight="1">
      <c r="A961" s="2" t="s">
        <v>1999</v>
      </c>
      <c r="B961" s="10" t="s">
        <v>2000</v>
      </c>
      <c r="C961" s="2" t="s">
        <v>1630</v>
      </c>
    </row>
    <row r="962" spans="1:3" s="6" customFormat="1" ht="13.5" customHeight="1">
      <c r="A962" s="2" t="s">
        <v>2001</v>
      </c>
      <c r="B962" s="10" t="s">
        <v>2002</v>
      </c>
      <c r="C962" s="2" t="s">
        <v>1630</v>
      </c>
    </row>
    <row r="963" spans="1:3" s="6" customFormat="1" ht="13.5" customHeight="1">
      <c r="A963" s="2" t="s">
        <v>2003</v>
      </c>
      <c r="B963" s="10" t="s">
        <v>2004</v>
      </c>
      <c r="C963" s="2" t="s">
        <v>1630</v>
      </c>
    </row>
    <row r="964" spans="1:3" s="6" customFormat="1" ht="13.5" customHeight="1">
      <c r="A964" s="2" t="s">
        <v>2005</v>
      </c>
      <c r="B964" s="10" t="s">
        <v>2006</v>
      </c>
      <c r="C964" s="2" t="s">
        <v>1630</v>
      </c>
    </row>
    <row r="965" spans="1:3" s="6" customFormat="1" ht="13.5" customHeight="1">
      <c r="A965" s="2" t="s">
        <v>2007</v>
      </c>
      <c r="B965" s="10" t="s">
        <v>2008</v>
      </c>
      <c r="C965" s="2" t="s">
        <v>1630</v>
      </c>
    </row>
    <row r="966" spans="1:3" s="6" customFormat="1" ht="13.5" customHeight="1">
      <c r="A966" s="2" t="s">
        <v>2009</v>
      </c>
      <c r="B966" s="10" t="s">
        <v>2010</v>
      </c>
      <c r="C966" s="2" t="s">
        <v>1630</v>
      </c>
    </row>
    <row r="967" spans="1:3" s="6" customFormat="1" ht="13.5" customHeight="1">
      <c r="A967" s="2" t="s">
        <v>2011</v>
      </c>
      <c r="B967" s="10" t="s">
        <v>2012</v>
      </c>
      <c r="C967" s="2" t="s">
        <v>1630</v>
      </c>
    </row>
    <row r="968" spans="1:3" s="6" customFormat="1" ht="13.5" customHeight="1">
      <c r="A968" s="2" t="s">
        <v>2013</v>
      </c>
      <c r="B968" s="10" t="s">
        <v>2014</v>
      </c>
      <c r="C968" s="2" t="s">
        <v>1630</v>
      </c>
    </row>
    <row r="969" spans="1:3" s="6" customFormat="1" ht="13.5" customHeight="1">
      <c r="A969" s="2" t="s">
        <v>2015</v>
      </c>
      <c r="B969" s="10" t="s">
        <v>2016</v>
      </c>
      <c r="C969" s="2" t="s">
        <v>1630</v>
      </c>
    </row>
    <row r="970" spans="1:3" s="6" customFormat="1" ht="13.5" customHeight="1">
      <c r="A970" s="2" t="s">
        <v>2017</v>
      </c>
      <c r="B970" s="10" t="s">
        <v>2018</v>
      </c>
      <c r="C970" s="2" t="s">
        <v>1630</v>
      </c>
    </row>
    <row r="971" spans="1:3" s="6" customFormat="1" ht="13.5" customHeight="1">
      <c r="A971" s="2" t="s">
        <v>2019</v>
      </c>
      <c r="B971" s="10" t="s">
        <v>2020</v>
      </c>
      <c r="C971" s="2" t="s">
        <v>1630</v>
      </c>
    </row>
    <row r="972" spans="1:3" s="6" customFormat="1" ht="13.5" customHeight="1">
      <c r="A972" s="2" t="s">
        <v>2021</v>
      </c>
      <c r="B972" s="10" t="s">
        <v>2022</v>
      </c>
      <c r="C972" s="2" t="s">
        <v>1630</v>
      </c>
    </row>
    <row r="973" spans="1:3" s="6" customFormat="1" ht="13.5" customHeight="1">
      <c r="A973" s="2" t="s">
        <v>2023</v>
      </c>
      <c r="B973" s="10" t="s">
        <v>2024</v>
      </c>
      <c r="C973" s="2" t="s">
        <v>1630</v>
      </c>
    </row>
    <row r="974" spans="1:3" s="6" customFormat="1" ht="13.5" customHeight="1">
      <c r="A974" s="2" t="s">
        <v>2025</v>
      </c>
      <c r="B974" s="10" t="s">
        <v>2026</v>
      </c>
      <c r="C974" s="2" t="s">
        <v>1630</v>
      </c>
    </row>
    <row r="975" spans="1:3" s="6" customFormat="1" ht="13.5" customHeight="1">
      <c r="A975" s="2" t="s">
        <v>2027</v>
      </c>
      <c r="B975" s="10" t="s">
        <v>2028</v>
      </c>
      <c r="C975" s="2" t="s">
        <v>1630</v>
      </c>
    </row>
    <row r="976" spans="1:3" s="6" customFormat="1" ht="13.5" customHeight="1">
      <c r="A976" s="2" t="s">
        <v>2029</v>
      </c>
      <c r="B976" s="10" t="s">
        <v>2030</v>
      </c>
      <c r="C976" s="2" t="s">
        <v>1630</v>
      </c>
    </row>
    <row r="977" spans="1:3" s="6" customFormat="1" ht="13.5" customHeight="1">
      <c r="A977" s="2" t="s">
        <v>2031</v>
      </c>
      <c r="B977" s="10" t="s">
        <v>2032</v>
      </c>
      <c r="C977" s="2" t="s">
        <v>1630</v>
      </c>
    </row>
    <row r="978" spans="1:3" s="6" customFormat="1" ht="13.5" customHeight="1">
      <c r="A978" s="2" t="s">
        <v>2033</v>
      </c>
      <c r="B978" s="10" t="s">
        <v>2034</v>
      </c>
      <c r="C978" s="2" t="s">
        <v>1630</v>
      </c>
    </row>
    <row r="979" spans="1:3" s="6" customFormat="1" ht="13.5" customHeight="1">
      <c r="A979" s="2" t="s">
        <v>2035</v>
      </c>
      <c r="B979" s="10" t="s">
        <v>2036</v>
      </c>
      <c r="C979" s="2" t="s">
        <v>1630</v>
      </c>
    </row>
    <row r="980" spans="1:3" s="6" customFormat="1" ht="13.5" customHeight="1">
      <c r="A980" s="2" t="s">
        <v>2037</v>
      </c>
      <c r="B980" s="10" t="s">
        <v>2038</v>
      </c>
      <c r="C980" s="2" t="s">
        <v>1630</v>
      </c>
    </row>
    <row r="981" spans="1:3" s="6" customFormat="1" ht="13.5" customHeight="1">
      <c r="A981" s="2" t="s">
        <v>2039</v>
      </c>
      <c r="B981" s="10" t="s">
        <v>2040</v>
      </c>
      <c r="C981" s="2" t="s">
        <v>1630</v>
      </c>
    </row>
    <row r="982" spans="1:3" s="6" customFormat="1" ht="13.5" customHeight="1">
      <c r="A982" s="2" t="s">
        <v>2041</v>
      </c>
      <c r="B982" s="10" t="s">
        <v>2042</v>
      </c>
      <c r="C982" s="2" t="s">
        <v>1630</v>
      </c>
    </row>
    <row r="983" spans="1:3" s="6" customFormat="1" ht="13.5" customHeight="1">
      <c r="A983" s="2" t="s">
        <v>2043</v>
      </c>
      <c r="B983" s="10" t="s">
        <v>2044</v>
      </c>
      <c r="C983" s="2" t="s">
        <v>1630</v>
      </c>
    </row>
    <row r="984" spans="1:3" s="6" customFormat="1" ht="13.5" customHeight="1">
      <c r="A984" s="2" t="s">
        <v>2045</v>
      </c>
      <c r="B984" s="10" t="s">
        <v>2046</v>
      </c>
      <c r="C984" s="2" t="s">
        <v>1630</v>
      </c>
    </row>
    <row r="985" spans="1:3" s="6" customFormat="1" ht="13.5" customHeight="1">
      <c r="A985" s="2" t="s">
        <v>2047</v>
      </c>
      <c r="B985" s="10" t="s">
        <v>2048</v>
      </c>
      <c r="C985" s="2" t="s">
        <v>1630</v>
      </c>
    </row>
    <row r="986" spans="1:3" s="6" customFormat="1" ht="13.5" customHeight="1">
      <c r="A986" s="2" t="s">
        <v>2049</v>
      </c>
      <c r="B986" s="10" t="s">
        <v>2050</v>
      </c>
      <c r="C986" s="2" t="s">
        <v>1630</v>
      </c>
    </row>
    <row r="987" spans="1:3" s="6" customFormat="1" ht="13.5" customHeight="1">
      <c r="A987" s="2" t="s">
        <v>635</v>
      </c>
      <c r="B987" s="10" t="s">
        <v>2051</v>
      </c>
      <c r="C987" s="2" t="s">
        <v>1630</v>
      </c>
    </row>
    <row r="988" spans="1:3" s="6" customFormat="1" ht="13.5" customHeight="1">
      <c r="A988" s="2" t="s">
        <v>2052</v>
      </c>
      <c r="B988" s="10" t="s">
        <v>2053</v>
      </c>
      <c r="C988" s="2" t="s">
        <v>1630</v>
      </c>
    </row>
    <row r="989" spans="1:3" s="6" customFormat="1" ht="13.5" customHeight="1">
      <c r="A989" s="2" t="s">
        <v>2054</v>
      </c>
      <c r="B989" s="10" t="s">
        <v>2055</v>
      </c>
      <c r="C989" s="2" t="s">
        <v>1630</v>
      </c>
    </row>
    <row r="990" spans="1:3" s="6" customFormat="1" ht="13.5" customHeight="1">
      <c r="A990" s="2" t="s">
        <v>2056</v>
      </c>
      <c r="B990" s="10" t="s">
        <v>2057</v>
      </c>
      <c r="C990" s="2" t="s">
        <v>1630</v>
      </c>
    </row>
    <row r="991" spans="1:3" s="6" customFormat="1" ht="13.5" customHeight="1">
      <c r="A991" s="2" t="s">
        <v>2058</v>
      </c>
      <c r="B991" s="10" t="s">
        <v>2059</v>
      </c>
      <c r="C991" s="2" t="s">
        <v>1630</v>
      </c>
    </row>
    <row r="992" spans="1:3" s="6" customFormat="1" ht="13.5" customHeight="1">
      <c r="A992" s="2" t="s">
        <v>2060</v>
      </c>
      <c r="B992" s="10" t="s">
        <v>2061</v>
      </c>
      <c r="C992" s="2" t="s">
        <v>1630</v>
      </c>
    </row>
    <row r="993" spans="1:3" s="6" customFormat="1" ht="13.5" customHeight="1">
      <c r="A993" s="2" t="s">
        <v>2062</v>
      </c>
      <c r="B993" s="10" t="s">
        <v>2063</v>
      </c>
      <c r="C993" s="2" t="s">
        <v>1630</v>
      </c>
    </row>
    <row r="994" spans="1:3" s="6" customFormat="1" ht="13.5" customHeight="1">
      <c r="A994" s="2" t="s">
        <v>2064</v>
      </c>
      <c r="B994" s="10" t="s">
        <v>2065</v>
      </c>
      <c r="C994" s="2" t="s">
        <v>1630</v>
      </c>
    </row>
    <row r="995" spans="1:3" s="6" customFormat="1" ht="13.5" customHeight="1">
      <c r="A995" s="2" t="s">
        <v>2066</v>
      </c>
      <c r="B995" s="10" t="s">
        <v>2067</v>
      </c>
      <c r="C995" s="2" t="s">
        <v>1630</v>
      </c>
    </row>
    <row r="996" spans="1:3" s="6" customFormat="1" ht="13.5" customHeight="1">
      <c r="A996" s="2" t="s">
        <v>2068</v>
      </c>
      <c r="B996" s="10" t="s">
        <v>2069</v>
      </c>
      <c r="C996" s="2" t="s">
        <v>1630</v>
      </c>
    </row>
    <row r="997" spans="1:3" s="6" customFormat="1" ht="13.5" customHeight="1">
      <c r="A997" s="2" t="s">
        <v>2070</v>
      </c>
      <c r="B997" s="10" t="s">
        <v>2071</v>
      </c>
      <c r="C997" s="2" t="s">
        <v>1630</v>
      </c>
    </row>
    <row r="998" spans="1:3" s="6" customFormat="1" ht="13.5" customHeight="1">
      <c r="A998" s="2" t="s">
        <v>2072</v>
      </c>
      <c r="B998" s="10" t="s">
        <v>2073</v>
      </c>
      <c r="C998" s="2" t="s">
        <v>1630</v>
      </c>
    </row>
    <row r="999" spans="1:3" s="6" customFormat="1" ht="13.5" customHeight="1">
      <c r="A999" s="2" t="s">
        <v>2074</v>
      </c>
      <c r="B999" s="10" t="s">
        <v>2075</v>
      </c>
      <c r="C999" s="2" t="s">
        <v>1630</v>
      </c>
    </row>
    <row r="1000" spans="1:3" s="6" customFormat="1" ht="13.5" customHeight="1">
      <c r="A1000" s="2" t="s">
        <v>2076</v>
      </c>
      <c r="B1000" s="10" t="s">
        <v>2077</v>
      </c>
      <c r="C1000" s="2" t="s">
        <v>1630</v>
      </c>
    </row>
    <row r="1001" spans="1:3" s="6" customFormat="1" ht="13.5" customHeight="1">
      <c r="A1001" s="2" t="s">
        <v>2078</v>
      </c>
      <c r="B1001" s="10" t="s">
        <v>2079</v>
      </c>
      <c r="C1001" s="2" t="s">
        <v>1630</v>
      </c>
    </row>
    <row r="1002" spans="1:3" s="6" customFormat="1" ht="13.5" customHeight="1">
      <c r="A1002" s="2" t="s">
        <v>2080</v>
      </c>
      <c r="B1002" s="10" t="s">
        <v>2081</v>
      </c>
      <c r="C1002" s="2" t="s">
        <v>1630</v>
      </c>
    </row>
    <row r="1003" spans="1:3" s="6" customFormat="1" ht="13.5" customHeight="1">
      <c r="A1003" s="2" t="s">
        <v>2082</v>
      </c>
      <c r="B1003" s="10" t="s">
        <v>2083</v>
      </c>
      <c r="C1003" s="2" t="s">
        <v>1630</v>
      </c>
    </row>
    <row r="1004" spans="1:3" s="6" customFormat="1" ht="13.5" customHeight="1">
      <c r="A1004" s="2" t="s">
        <v>2084</v>
      </c>
      <c r="B1004" s="10" t="s">
        <v>2085</v>
      </c>
      <c r="C1004" s="2" t="s">
        <v>1630</v>
      </c>
    </row>
    <row r="1005" spans="1:3" s="6" customFormat="1" ht="13.5" customHeight="1">
      <c r="A1005" s="2" t="s">
        <v>2086</v>
      </c>
      <c r="B1005" s="10" t="s">
        <v>2087</v>
      </c>
      <c r="C1005" s="2" t="s">
        <v>1630</v>
      </c>
    </row>
    <row r="1006" spans="1:3" s="6" customFormat="1" ht="13.5" customHeight="1">
      <c r="A1006" s="2" t="s">
        <v>2088</v>
      </c>
      <c r="B1006" s="10" t="s">
        <v>2089</v>
      </c>
      <c r="C1006" s="2" t="s">
        <v>1630</v>
      </c>
    </row>
    <row r="1007" spans="1:3" s="6" customFormat="1" ht="13.5" customHeight="1">
      <c r="A1007" s="2" t="s">
        <v>2090</v>
      </c>
      <c r="B1007" s="10" t="s">
        <v>2091</v>
      </c>
      <c r="C1007" s="2" t="s">
        <v>1630</v>
      </c>
    </row>
    <row r="1008" spans="1:3" s="6" customFormat="1" ht="13.5" customHeight="1">
      <c r="A1008" s="2" t="s">
        <v>2092</v>
      </c>
      <c r="B1008" s="10" t="s">
        <v>2093</v>
      </c>
      <c r="C1008" s="2" t="s">
        <v>1630</v>
      </c>
    </row>
    <row r="1009" spans="1:3" s="6" customFormat="1" ht="13.5" customHeight="1">
      <c r="A1009" s="2" t="s">
        <v>2094</v>
      </c>
      <c r="B1009" s="10" t="s">
        <v>2095</v>
      </c>
      <c r="C1009" s="2" t="s">
        <v>1630</v>
      </c>
    </row>
    <row r="1010" spans="1:3" s="6" customFormat="1" ht="13.5" customHeight="1">
      <c r="A1010" s="2" t="s">
        <v>2096</v>
      </c>
      <c r="B1010" s="10" t="s">
        <v>2097</v>
      </c>
      <c r="C1010" s="2" t="s">
        <v>1630</v>
      </c>
    </row>
    <row r="1011" spans="1:3" s="6" customFormat="1" ht="13.5" customHeight="1">
      <c r="A1011" s="2" t="s">
        <v>2098</v>
      </c>
      <c r="B1011" s="10" t="s">
        <v>2099</v>
      </c>
      <c r="C1011" s="2" t="s">
        <v>1630</v>
      </c>
    </row>
    <row r="1012" spans="1:3" s="6" customFormat="1" ht="13.5" customHeight="1">
      <c r="A1012" s="2" t="s">
        <v>2100</v>
      </c>
      <c r="B1012" s="10" t="s">
        <v>2101</v>
      </c>
      <c r="C1012" s="2" t="s">
        <v>1630</v>
      </c>
    </row>
    <row r="1013" spans="1:3" s="6" customFormat="1" ht="13.5" customHeight="1">
      <c r="A1013" s="2" t="s">
        <v>2102</v>
      </c>
      <c r="B1013" s="10" t="s">
        <v>2103</v>
      </c>
      <c r="C1013" s="2" t="s">
        <v>1630</v>
      </c>
    </row>
    <row r="1014" spans="1:3" s="6" customFormat="1" ht="13.5" customHeight="1">
      <c r="A1014" s="2" t="s">
        <v>2104</v>
      </c>
      <c r="B1014" s="10" t="s">
        <v>2105</v>
      </c>
      <c r="C1014" s="2" t="s">
        <v>1630</v>
      </c>
    </row>
    <row r="1015" spans="1:3" s="6" customFormat="1" ht="13.5" customHeight="1">
      <c r="A1015" s="2" t="s">
        <v>2106</v>
      </c>
      <c r="B1015" s="10" t="s">
        <v>2107</v>
      </c>
      <c r="C1015" s="2" t="s">
        <v>1630</v>
      </c>
    </row>
    <row r="1016" spans="1:3" s="6" customFormat="1" ht="13.5" customHeight="1">
      <c r="A1016" s="2" t="s">
        <v>2108</v>
      </c>
      <c r="B1016" s="10" t="s">
        <v>2109</v>
      </c>
      <c r="C1016" s="2" t="s">
        <v>1630</v>
      </c>
    </row>
    <row r="1017" spans="1:3" s="6" customFormat="1" ht="13.5" customHeight="1">
      <c r="A1017" s="2" t="s">
        <v>2110</v>
      </c>
      <c r="B1017" s="10" t="s">
        <v>2111</v>
      </c>
      <c r="C1017" s="2" t="s">
        <v>1630</v>
      </c>
    </row>
    <row r="1018" spans="1:3" s="6" customFormat="1" ht="13.5" customHeight="1">
      <c r="A1018" s="2" t="s">
        <v>2112</v>
      </c>
      <c r="B1018" s="10" t="s">
        <v>2113</v>
      </c>
      <c r="C1018" s="2" t="s">
        <v>1630</v>
      </c>
    </row>
    <row r="1019" spans="1:3" s="6" customFormat="1" ht="13.5" customHeight="1">
      <c r="A1019" s="2" t="s">
        <v>2114</v>
      </c>
      <c r="B1019" s="10" t="s">
        <v>2115</v>
      </c>
      <c r="C1019" s="2" t="s">
        <v>1630</v>
      </c>
    </row>
    <row r="1020" spans="1:3" s="6" customFormat="1" ht="13.5" customHeight="1">
      <c r="A1020" s="2" t="s">
        <v>2116</v>
      </c>
      <c r="B1020" s="10" t="s">
        <v>2117</v>
      </c>
      <c r="C1020" s="2" t="s">
        <v>1630</v>
      </c>
    </row>
    <row r="1021" spans="1:3" s="6" customFormat="1" ht="13.5" customHeight="1">
      <c r="A1021" s="2" t="s">
        <v>2118</v>
      </c>
      <c r="B1021" s="10" t="s">
        <v>2119</v>
      </c>
      <c r="C1021" s="2" t="s">
        <v>1630</v>
      </c>
    </row>
    <row r="1022" spans="1:3" s="6" customFormat="1" ht="13.5" customHeight="1">
      <c r="A1022" s="2" t="s">
        <v>2120</v>
      </c>
      <c r="B1022" s="10" t="s">
        <v>2121</v>
      </c>
      <c r="C1022" s="2" t="s">
        <v>1630</v>
      </c>
    </row>
    <row r="1023" spans="1:3" s="6" customFormat="1" ht="13.5" customHeight="1">
      <c r="A1023" s="2" t="s">
        <v>2122</v>
      </c>
      <c r="B1023" s="10" t="s">
        <v>2123</v>
      </c>
      <c r="C1023" s="2" t="s">
        <v>1630</v>
      </c>
    </row>
    <row r="1024" spans="1:3" s="6" customFormat="1" ht="13.5" customHeight="1">
      <c r="A1024" s="2" t="s">
        <v>2124</v>
      </c>
      <c r="B1024" s="10" t="s">
        <v>2125</v>
      </c>
      <c r="C1024" s="2" t="s">
        <v>1630</v>
      </c>
    </row>
    <row r="1025" spans="1:3" s="6" customFormat="1" ht="13.5" customHeight="1">
      <c r="A1025" s="2" t="s">
        <v>2126</v>
      </c>
      <c r="B1025" s="10" t="s">
        <v>2127</v>
      </c>
      <c r="C1025" s="2" t="s">
        <v>1630</v>
      </c>
    </row>
    <row r="1026" spans="1:3" s="6" customFormat="1" ht="13.5" customHeight="1">
      <c r="A1026" s="2" t="s">
        <v>2128</v>
      </c>
      <c r="B1026" s="10" t="s">
        <v>2129</v>
      </c>
      <c r="C1026" s="2" t="s">
        <v>1630</v>
      </c>
    </row>
    <row r="1027" spans="1:3" s="6" customFormat="1" ht="13.5" customHeight="1">
      <c r="A1027" s="2" t="s">
        <v>2130</v>
      </c>
      <c r="B1027" s="10" t="s">
        <v>2131</v>
      </c>
      <c r="C1027" s="2" t="s">
        <v>1630</v>
      </c>
    </row>
    <row r="1028" spans="1:3" s="6" customFormat="1" ht="13.5" customHeight="1">
      <c r="A1028" s="2" t="s">
        <v>2132</v>
      </c>
      <c r="B1028" s="10" t="s">
        <v>2133</v>
      </c>
      <c r="C1028" s="2" t="s">
        <v>1630</v>
      </c>
    </row>
    <row r="1029" spans="1:3" s="6" customFormat="1" ht="13.5" customHeight="1">
      <c r="A1029" s="2" t="s">
        <v>2134</v>
      </c>
      <c r="B1029" s="10" t="s">
        <v>2135</v>
      </c>
      <c r="C1029" s="2" t="s">
        <v>1630</v>
      </c>
    </row>
    <row r="1030" spans="1:3" s="6" customFormat="1" ht="13.5" customHeight="1">
      <c r="A1030" s="2" t="s">
        <v>2136</v>
      </c>
      <c r="B1030" s="10" t="s">
        <v>2137</v>
      </c>
      <c r="C1030" s="2" t="s">
        <v>1630</v>
      </c>
    </row>
    <row r="1031" spans="1:3" s="6" customFormat="1" ht="13.5" customHeight="1">
      <c r="A1031" s="2" t="s">
        <v>2138</v>
      </c>
      <c r="B1031" s="10" t="s">
        <v>2139</v>
      </c>
      <c r="C1031" s="2" t="s">
        <v>1630</v>
      </c>
    </row>
    <row r="1032" spans="1:3" s="6" customFormat="1" ht="13.5" customHeight="1">
      <c r="A1032" s="2" t="s">
        <v>2140</v>
      </c>
      <c r="B1032" s="10" t="s">
        <v>2141</v>
      </c>
      <c r="C1032" s="2" t="s">
        <v>1630</v>
      </c>
    </row>
    <row r="1033" spans="1:3" s="6" customFormat="1" ht="13.5" customHeight="1">
      <c r="A1033" s="2" t="s">
        <v>2142</v>
      </c>
      <c r="B1033" s="10" t="s">
        <v>2143</v>
      </c>
      <c r="C1033" s="2" t="s">
        <v>1630</v>
      </c>
    </row>
    <row r="1034" spans="1:3" s="6" customFormat="1" ht="13.5" customHeight="1">
      <c r="A1034" s="2" t="s">
        <v>2144</v>
      </c>
      <c r="B1034" s="10" t="s">
        <v>2145</v>
      </c>
      <c r="C1034" s="2" t="s">
        <v>1630</v>
      </c>
    </row>
    <row r="1035" spans="1:3" s="6" customFormat="1" ht="13.5" customHeight="1">
      <c r="A1035" s="2" t="s">
        <v>2146</v>
      </c>
      <c r="B1035" s="10" t="s">
        <v>2147</v>
      </c>
      <c r="C1035" s="2" t="s">
        <v>1630</v>
      </c>
    </row>
    <row r="1036" spans="1:3" s="6" customFormat="1" ht="13.5" customHeight="1">
      <c r="A1036" s="2" t="s">
        <v>2148</v>
      </c>
      <c r="B1036" s="10" t="s">
        <v>2149</v>
      </c>
      <c r="C1036" s="2" t="s">
        <v>1630</v>
      </c>
    </row>
    <row r="1037" spans="1:3" s="6" customFormat="1" ht="13.5" customHeight="1">
      <c r="A1037" s="2" t="s">
        <v>2150</v>
      </c>
      <c r="B1037" s="10" t="s">
        <v>2151</v>
      </c>
      <c r="C1037" s="2" t="s">
        <v>1630</v>
      </c>
    </row>
    <row r="1038" spans="1:3" s="6" customFormat="1" ht="13.5" customHeight="1">
      <c r="A1038" s="2" t="s">
        <v>2152</v>
      </c>
      <c r="B1038" s="10" t="s">
        <v>2153</v>
      </c>
      <c r="C1038" s="2" t="s">
        <v>1630</v>
      </c>
    </row>
    <row r="1039" spans="1:3" s="6" customFormat="1" ht="13.5" customHeight="1">
      <c r="A1039" s="2" t="s">
        <v>2154</v>
      </c>
      <c r="B1039" s="10" t="s">
        <v>2155</v>
      </c>
      <c r="C1039" s="2" t="s">
        <v>1630</v>
      </c>
    </row>
    <row r="1040" spans="1:3" s="6" customFormat="1" ht="13.5" customHeight="1">
      <c r="A1040" s="2" t="s">
        <v>2156</v>
      </c>
      <c r="B1040" s="10" t="s">
        <v>2157</v>
      </c>
      <c r="C1040" s="2" t="s">
        <v>1630</v>
      </c>
    </row>
    <row r="1041" spans="1:3" s="6" customFormat="1" ht="13.5" customHeight="1">
      <c r="A1041" s="2" t="s">
        <v>2158</v>
      </c>
      <c r="B1041" s="10" t="s">
        <v>2159</v>
      </c>
      <c r="C1041" s="2" t="s">
        <v>1630</v>
      </c>
    </row>
    <row r="1042" spans="1:3" s="6" customFormat="1" ht="13.5" customHeight="1">
      <c r="A1042" s="2" t="s">
        <v>2160</v>
      </c>
      <c r="B1042" s="10" t="s">
        <v>2161</v>
      </c>
      <c r="C1042" s="2" t="s">
        <v>1630</v>
      </c>
    </row>
    <row r="1043" spans="1:3" s="6" customFormat="1" ht="13.5" customHeight="1">
      <c r="A1043" s="2" t="s">
        <v>2162</v>
      </c>
      <c r="B1043" s="10" t="s">
        <v>2163</v>
      </c>
      <c r="C1043" s="2" t="s">
        <v>1630</v>
      </c>
    </row>
    <row r="1044" spans="1:3" s="6" customFormat="1" ht="13.5" customHeight="1">
      <c r="A1044" s="2" t="s">
        <v>2164</v>
      </c>
      <c r="B1044" s="10" t="s">
        <v>2165</v>
      </c>
      <c r="C1044" s="2" t="s">
        <v>1630</v>
      </c>
    </row>
    <row r="1045" spans="1:3" s="6" customFormat="1" ht="13.5" customHeight="1">
      <c r="A1045" s="2" t="s">
        <v>2166</v>
      </c>
      <c r="B1045" s="10" t="s">
        <v>2167</v>
      </c>
      <c r="C1045" s="2" t="s">
        <v>1630</v>
      </c>
    </row>
    <row r="1046" spans="1:3" s="6" customFormat="1" ht="13.5" customHeight="1">
      <c r="A1046" s="2" t="s">
        <v>2168</v>
      </c>
      <c r="B1046" s="10" t="s">
        <v>2169</v>
      </c>
      <c r="C1046" s="2" t="s">
        <v>1630</v>
      </c>
    </row>
    <row r="1047" spans="1:3" s="6" customFormat="1" ht="13.5" customHeight="1">
      <c r="A1047" s="2" t="s">
        <v>2170</v>
      </c>
      <c r="B1047" s="10" t="s">
        <v>2171</v>
      </c>
      <c r="C1047" s="2" t="s">
        <v>1630</v>
      </c>
    </row>
    <row r="1048" spans="1:3" s="6" customFormat="1" ht="13.5" customHeight="1">
      <c r="A1048" s="2" t="s">
        <v>2172</v>
      </c>
      <c r="B1048" s="10" t="s">
        <v>2173</v>
      </c>
      <c r="C1048" s="2" t="s">
        <v>1630</v>
      </c>
    </row>
    <row r="1049" spans="1:3" s="6" customFormat="1" ht="13.5" customHeight="1">
      <c r="A1049" s="2" t="s">
        <v>2174</v>
      </c>
      <c r="B1049" s="10" t="s">
        <v>2175</v>
      </c>
      <c r="C1049" s="2" t="s">
        <v>1630</v>
      </c>
    </row>
    <row r="1050" spans="1:3" s="6" customFormat="1" ht="13.5" customHeight="1">
      <c r="A1050" s="2" t="s">
        <v>2176</v>
      </c>
      <c r="B1050" s="10" t="s">
        <v>2177</v>
      </c>
      <c r="C1050" s="2" t="s">
        <v>1630</v>
      </c>
    </row>
    <row r="1051" spans="1:3" s="6" customFormat="1" ht="13.5" customHeight="1">
      <c r="A1051" s="2" t="s">
        <v>2178</v>
      </c>
      <c r="B1051" s="10" t="s">
        <v>2179</v>
      </c>
      <c r="C1051" s="2" t="s">
        <v>1630</v>
      </c>
    </row>
    <row r="1052" spans="1:3" s="6" customFormat="1" ht="13.5" customHeight="1">
      <c r="A1052" s="2" t="s">
        <v>2180</v>
      </c>
      <c r="B1052" s="10" t="s">
        <v>2181</v>
      </c>
      <c r="C1052" s="2" t="s">
        <v>1630</v>
      </c>
    </row>
    <row r="1053" spans="1:3" s="6" customFormat="1" ht="13.5" customHeight="1">
      <c r="A1053" s="2" t="s">
        <v>2182</v>
      </c>
      <c r="B1053" s="10" t="s">
        <v>2183</v>
      </c>
      <c r="C1053" s="2" t="s">
        <v>1630</v>
      </c>
    </row>
    <row r="1054" spans="1:3" s="6" customFormat="1" ht="13.5" customHeight="1">
      <c r="A1054" s="2" t="s">
        <v>2184</v>
      </c>
      <c r="B1054" s="10" t="s">
        <v>2185</v>
      </c>
      <c r="C1054" s="2" t="s">
        <v>1630</v>
      </c>
    </row>
    <row r="1055" spans="1:3" s="6" customFormat="1" ht="13.5" customHeight="1">
      <c r="A1055" s="2" t="s">
        <v>2186</v>
      </c>
      <c r="B1055" s="10" t="s">
        <v>2187</v>
      </c>
      <c r="C1055" s="2" t="s">
        <v>1630</v>
      </c>
    </row>
    <row r="1056" spans="1:3" s="6" customFormat="1" ht="13.5" customHeight="1">
      <c r="A1056" s="2" t="s">
        <v>2188</v>
      </c>
      <c r="B1056" s="10" t="s">
        <v>2189</v>
      </c>
      <c r="C1056" s="2" t="s">
        <v>1630</v>
      </c>
    </row>
    <row r="1057" spans="1:3" s="6" customFormat="1" ht="13.5" customHeight="1">
      <c r="A1057" s="2" t="s">
        <v>2190</v>
      </c>
      <c r="B1057" s="10" t="s">
        <v>2191</v>
      </c>
      <c r="C1057" s="2" t="s">
        <v>1630</v>
      </c>
    </row>
    <row r="1058" spans="1:3" s="6" customFormat="1" ht="13.5" customHeight="1">
      <c r="A1058" s="2" t="s">
        <v>2192</v>
      </c>
      <c r="B1058" s="10" t="s">
        <v>2193</v>
      </c>
      <c r="C1058" s="2" t="s">
        <v>1630</v>
      </c>
    </row>
    <row r="1059" spans="1:3" s="6" customFormat="1" ht="13.5" customHeight="1">
      <c r="A1059" s="2" t="s">
        <v>2194</v>
      </c>
      <c r="B1059" s="10" t="s">
        <v>2195</v>
      </c>
      <c r="C1059" s="2" t="s">
        <v>1630</v>
      </c>
    </row>
    <row r="1060" spans="1:3" s="6" customFormat="1" ht="13.5" customHeight="1">
      <c r="A1060" s="2" t="s">
        <v>2196</v>
      </c>
      <c r="B1060" s="10" t="s">
        <v>2197</v>
      </c>
      <c r="C1060" s="2" t="s">
        <v>1630</v>
      </c>
    </row>
    <row r="1061" spans="1:3" s="6" customFormat="1" ht="13.5" customHeight="1">
      <c r="A1061" s="2" t="s">
        <v>2198</v>
      </c>
      <c r="B1061" s="10" t="s">
        <v>2199</v>
      </c>
      <c r="C1061" s="2" t="s">
        <v>1630</v>
      </c>
    </row>
    <row r="1062" spans="1:3" s="6" customFormat="1" ht="13.5" customHeight="1">
      <c r="A1062" s="2" t="s">
        <v>2200</v>
      </c>
      <c r="B1062" s="10" t="s">
        <v>2201</v>
      </c>
      <c r="C1062" s="2" t="s">
        <v>1630</v>
      </c>
    </row>
    <row r="1063" spans="1:3" s="6" customFormat="1" ht="13.5" customHeight="1">
      <c r="A1063" s="2" t="s">
        <v>2202</v>
      </c>
      <c r="B1063" s="10" t="s">
        <v>2203</v>
      </c>
      <c r="C1063" s="2" t="s">
        <v>1630</v>
      </c>
    </row>
    <row r="1064" spans="1:3" s="6" customFormat="1" ht="13.5" customHeight="1">
      <c r="A1064" s="2" t="s">
        <v>2204</v>
      </c>
      <c r="B1064" s="10" t="s">
        <v>2205</v>
      </c>
      <c r="C1064" s="2" t="s">
        <v>1630</v>
      </c>
    </row>
    <row r="1065" spans="1:3" s="6" customFormat="1" ht="13.5" customHeight="1">
      <c r="A1065" s="2" t="s">
        <v>2206</v>
      </c>
      <c r="B1065" s="10" t="s">
        <v>2207</v>
      </c>
      <c r="C1065" s="2" t="s">
        <v>1630</v>
      </c>
    </row>
    <row r="1066" spans="1:3" s="6" customFormat="1" ht="13.5" customHeight="1">
      <c r="A1066" s="2" t="s">
        <v>2208</v>
      </c>
      <c r="B1066" s="10" t="s">
        <v>2209</v>
      </c>
      <c r="C1066" s="2" t="s">
        <v>1630</v>
      </c>
    </row>
    <row r="1067" spans="1:3" s="6" customFormat="1" ht="13.5" customHeight="1">
      <c r="A1067" s="2" t="s">
        <v>2210</v>
      </c>
      <c r="B1067" s="10" t="s">
        <v>2211</v>
      </c>
      <c r="C1067" s="2" t="s">
        <v>1630</v>
      </c>
    </row>
    <row r="1068" spans="1:3" s="6" customFormat="1" ht="13.5" customHeight="1">
      <c r="A1068" s="2" t="s">
        <v>2212</v>
      </c>
      <c r="B1068" s="10" t="s">
        <v>2213</v>
      </c>
      <c r="C1068" s="2" t="s">
        <v>1630</v>
      </c>
    </row>
    <row r="1069" spans="1:3" s="6" customFormat="1" ht="13.5" customHeight="1">
      <c r="A1069" s="2" t="s">
        <v>2214</v>
      </c>
      <c r="B1069" s="10" t="s">
        <v>2215</v>
      </c>
      <c r="C1069" s="2" t="s">
        <v>1630</v>
      </c>
    </row>
    <row r="1070" spans="1:3" s="6" customFormat="1" ht="13.5" customHeight="1">
      <c r="A1070" s="2" t="s">
        <v>2216</v>
      </c>
      <c r="B1070" s="10" t="s">
        <v>2217</v>
      </c>
      <c r="C1070" s="2" t="s">
        <v>1630</v>
      </c>
    </row>
    <row r="1071" spans="1:3" s="6" customFormat="1" ht="13.5" customHeight="1">
      <c r="A1071" s="2" t="s">
        <v>2218</v>
      </c>
      <c r="B1071" s="10" t="s">
        <v>2219</v>
      </c>
      <c r="C1071" s="2" t="s">
        <v>1630</v>
      </c>
    </row>
    <row r="1072" spans="1:3" s="6" customFormat="1" ht="13.5" customHeight="1">
      <c r="A1072" s="2" t="s">
        <v>2220</v>
      </c>
      <c r="B1072" s="10" t="s">
        <v>2221</v>
      </c>
      <c r="C1072" s="2" t="s">
        <v>1630</v>
      </c>
    </row>
    <row r="1073" spans="1:3" s="6" customFormat="1" ht="13.5" customHeight="1">
      <c r="A1073" s="2" t="s">
        <v>2222</v>
      </c>
      <c r="B1073" s="10" t="s">
        <v>2223</v>
      </c>
      <c r="C1073" s="2" t="s">
        <v>1630</v>
      </c>
    </row>
    <row r="1074" spans="1:3" s="6" customFormat="1" ht="13.5" customHeight="1">
      <c r="A1074" s="2" t="s">
        <v>2224</v>
      </c>
      <c r="B1074" s="10" t="s">
        <v>2225</v>
      </c>
      <c r="C1074" s="2" t="s">
        <v>1630</v>
      </c>
    </row>
    <row r="1075" spans="1:3" s="6" customFormat="1" ht="13.5" customHeight="1">
      <c r="A1075" s="2" t="s">
        <v>2226</v>
      </c>
      <c r="B1075" s="10" t="s">
        <v>2227</v>
      </c>
      <c r="C1075" s="2" t="s">
        <v>1630</v>
      </c>
    </row>
    <row r="1076" spans="1:3" s="6" customFormat="1" ht="13.5" customHeight="1">
      <c r="A1076" s="2" t="s">
        <v>2228</v>
      </c>
      <c r="B1076" s="10" t="s">
        <v>2229</v>
      </c>
      <c r="C1076" s="2" t="s">
        <v>1630</v>
      </c>
    </row>
    <row r="1077" spans="1:3" s="6" customFormat="1" ht="13.5" customHeight="1">
      <c r="A1077" s="2" t="s">
        <v>2230</v>
      </c>
      <c r="B1077" s="10" t="s">
        <v>2231</v>
      </c>
      <c r="C1077" s="2" t="s">
        <v>1630</v>
      </c>
    </row>
    <row r="1078" spans="1:3" s="6" customFormat="1" ht="13.5" customHeight="1">
      <c r="A1078" s="2" t="s">
        <v>2232</v>
      </c>
      <c r="B1078" s="10" t="s">
        <v>2233</v>
      </c>
      <c r="C1078" s="2" t="s">
        <v>1630</v>
      </c>
    </row>
    <row r="1079" spans="1:3" s="6" customFormat="1" ht="13.5" customHeight="1">
      <c r="A1079" s="2" t="s">
        <v>2234</v>
      </c>
      <c r="B1079" s="10" t="s">
        <v>2235</v>
      </c>
      <c r="C1079" s="2" t="s">
        <v>1630</v>
      </c>
    </row>
    <row r="1080" spans="1:3" s="6" customFormat="1" ht="13.5" customHeight="1">
      <c r="A1080" s="2" t="s">
        <v>2236</v>
      </c>
      <c r="B1080" s="10" t="s">
        <v>2237</v>
      </c>
      <c r="C1080" s="2" t="s">
        <v>1630</v>
      </c>
    </row>
    <row r="1081" spans="1:3" s="6" customFormat="1" ht="13.5" customHeight="1">
      <c r="A1081" s="2" t="s">
        <v>2238</v>
      </c>
      <c r="B1081" s="10" t="s">
        <v>2239</v>
      </c>
      <c r="C1081" s="2" t="s">
        <v>1630</v>
      </c>
    </row>
    <row r="1082" spans="1:3" s="6" customFormat="1" ht="13.5" customHeight="1">
      <c r="A1082" s="2" t="s">
        <v>2240</v>
      </c>
      <c r="B1082" s="10" t="s">
        <v>2241</v>
      </c>
      <c r="C1082" s="2" t="s">
        <v>1630</v>
      </c>
    </row>
    <row r="1083" spans="1:3" s="6" customFormat="1" ht="13.5" customHeight="1">
      <c r="A1083" s="2" t="s">
        <v>2242</v>
      </c>
      <c r="B1083" s="10" t="s">
        <v>2243</v>
      </c>
      <c r="C1083" s="2" t="s">
        <v>1630</v>
      </c>
    </row>
    <row r="1084" spans="1:3" s="6" customFormat="1" ht="13.5" customHeight="1">
      <c r="A1084" s="2" t="s">
        <v>2244</v>
      </c>
      <c r="B1084" s="10" t="s">
        <v>2245</v>
      </c>
      <c r="C1084" s="2" t="s">
        <v>1630</v>
      </c>
    </row>
    <row r="1085" spans="1:3" s="6" customFormat="1" ht="13.5" customHeight="1">
      <c r="A1085" s="2" t="s">
        <v>2246</v>
      </c>
      <c r="B1085" s="10" t="s">
        <v>2247</v>
      </c>
      <c r="C1085" s="2" t="s">
        <v>1630</v>
      </c>
    </row>
    <row r="1086" spans="1:3" s="6" customFormat="1" ht="13.5" customHeight="1">
      <c r="A1086" s="2" t="s">
        <v>2248</v>
      </c>
      <c r="B1086" s="10" t="s">
        <v>2249</v>
      </c>
      <c r="C1086" s="2" t="s">
        <v>1630</v>
      </c>
    </row>
    <row r="1087" spans="1:3" s="6" customFormat="1" ht="13.5" customHeight="1">
      <c r="A1087" s="2" t="s">
        <v>2250</v>
      </c>
      <c r="B1087" s="10" t="s">
        <v>2251</v>
      </c>
      <c r="C1087" s="2" t="s">
        <v>1630</v>
      </c>
    </row>
    <row r="1088" spans="1:3" s="6" customFormat="1" ht="13.5" customHeight="1">
      <c r="A1088" s="2" t="s">
        <v>2252</v>
      </c>
      <c r="B1088" s="10" t="s">
        <v>2253</v>
      </c>
      <c r="C1088" s="2" t="s">
        <v>1630</v>
      </c>
    </row>
    <row r="1089" spans="1:3" s="6" customFormat="1" ht="13.5" customHeight="1">
      <c r="A1089" s="2" t="s">
        <v>2254</v>
      </c>
      <c r="B1089" s="10" t="s">
        <v>2255</v>
      </c>
      <c r="C1089" s="2" t="s">
        <v>1630</v>
      </c>
    </row>
    <row r="1090" spans="1:3" s="6" customFormat="1" ht="13.5" customHeight="1">
      <c r="A1090" s="2" t="s">
        <v>2256</v>
      </c>
      <c r="B1090" s="10" t="s">
        <v>2257</v>
      </c>
      <c r="C1090" s="2" t="s">
        <v>1630</v>
      </c>
    </row>
    <row r="1091" spans="1:3" s="6" customFormat="1" ht="13.5" customHeight="1">
      <c r="A1091" s="2" t="s">
        <v>2258</v>
      </c>
      <c r="B1091" s="10" t="s">
        <v>2259</v>
      </c>
      <c r="C1091" s="2" t="s">
        <v>1630</v>
      </c>
    </row>
    <row r="1092" spans="1:3" s="6" customFormat="1" ht="13.5" customHeight="1">
      <c r="A1092" s="2" t="s">
        <v>2260</v>
      </c>
      <c r="B1092" s="10" t="s">
        <v>2261</v>
      </c>
      <c r="C1092" s="2" t="s">
        <v>1630</v>
      </c>
    </row>
    <row r="1093" spans="1:3" s="6" customFormat="1" ht="13.5" customHeight="1">
      <c r="A1093" s="2" t="s">
        <v>2262</v>
      </c>
      <c r="B1093" s="10" t="s">
        <v>2263</v>
      </c>
      <c r="C1093" s="2" t="s">
        <v>1630</v>
      </c>
    </row>
    <row r="1094" spans="1:3" s="6" customFormat="1" ht="13.5" customHeight="1">
      <c r="A1094" s="2" t="s">
        <v>2264</v>
      </c>
      <c r="B1094" s="10" t="s">
        <v>2265</v>
      </c>
      <c r="C1094" s="2" t="s">
        <v>1630</v>
      </c>
    </row>
    <row r="1095" spans="1:3" s="6" customFormat="1" ht="13.5" customHeight="1">
      <c r="A1095" s="2" t="s">
        <v>2266</v>
      </c>
      <c r="B1095" s="10" t="s">
        <v>2267</v>
      </c>
      <c r="C1095" s="2" t="s">
        <v>1630</v>
      </c>
    </row>
    <row r="1096" spans="1:3" s="6" customFormat="1" ht="13.5" customHeight="1">
      <c r="A1096" s="2" t="s">
        <v>2268</v>
      </c>
      <c r="B1096" s="10" t="s">
        <v>2269</v>
      </c>
      <c r="C1096" s="2" t="s">
        <v>1630</v>
      </c>
    </row>
    <row r="1097" spans="1:3" s="6" customFormat="1" ht="13.5" customHeight="1">
      <c r="A1097" s="2" t="s">
        <v>2270</v>
      </c>
      <c r="B1097" s="10" t="s">
        <v>2271</v>
      </c>
      <c r="C1097" s="2" t="s">
        <v>1630</v>
      </c>
    </row>
    <row r="1098" spans="1:3" s="6" customFormat="1" ht="13.5" customHeight="1">
      <c r="A1098" s="2" t="s">
        <v>2272</v>
      </c>
      <c r="B1098" s="10" t="s">
        <v>2273</v>
      </c>
      <c r="C1098" s="2" t="s">
        <v>1630</v>
      </c>
    </row>
    <row r="1099" spans="1:3" s="6" customFormat="1" ht="13.5" customHeight="1">
      <c r="A1099" s="2" t="s">
        <v>2274</v>
      </c>
      <c r="B1099" s="10" t="s">
        <v>2275</v>
      </c>
      <c r="C1099" s="2" t="s">
        <v>1630</v>
      </c>
    </row>
    <row r="1100" spans="1:3" s="6" customFormat="1" ht="13.5" customHeight="1">
      <c r="A1100" s="2" t="s">
        <v>2276</v>
      </c>
      <c r="B1100" s="10" t="s">
        <v>2277</v>
      </c>
      <c r="C1100" s="2" t="s">
        <v>1630</v>
      </c>
    </row>
    <row r="1101" spans="1:3" s="6" customFormat="1" ht="13.5" customHeight="1">
      <c r="A1101" s="2" t="s">
        <v>1017</v>
      </c>
      <c r="B1101" s="10" t="s">
        <v>2278</v>
      </c>
      <c r="C1101" s="2" t="s">
        <v>1630</v>
      </c>
    </row>
    <row r="1102" spans="1:3" s="6" customFormat="1" ht="13.5" customHeight="1">
      <c r="A1102" s="2" t="s">
        <v>1033</v>
      </c>
      <c r="B1102" s="10" t="s">
        <v>2279</v>
      </c>
      <c r="C1102" s="2" t="s">
        <v>1630</v>
      </c>
    </row>
    <row r="1103" spans="1:3" s="6" customFormat="1" ht="13.5" customHeight="1">
      <c r="A1103" s="2" t="s">
        <v>2280</v>
      </c>
      <c r="B1103" s="10" t="s">
        <v>2281</v>
      </c>
      <c r="C1103" s="2" t="s">
        <v>1630</v>
      </c>
    </row>
    <row r="1104" spans="1:3" s="6" customFormat="1" ht="13.5" customHeight="1">
      <c r="A1104" s="2" t="s">
        <v>2282</v>
      </c>
      <c r="B1104" s="10" t="s">
        <v>2283</v>
      </c>
      <c r="C1104" s="2" t="s">
        <v>1630</v>
      </c>
    </row>
    <row r="1105" spans="1:3" s="6" customFormat="1" ht="13.5" customHeight="1">
      <c r="A1105" s="2" t="s">
        <v>2284</v>
      </c>
      <c r="B1105" s="10" t="s">
        <v>2285</v>
      </c>
      <c r="C1105" s="2" t="s">
        <v>1630</v>
      </c>
    </row>
    <row r="1106" spans="1:3" s="6" customFormat="1" ht="13.5" customHeight="1">
      <c r="A1106" s="2" t="s">
        <v>2286</v>
      </c>
      <c r="B1106" s="10" t="s">
        <v>2287</v>
      </c>
      <c r="C1106" s="2" t="s">
        <v>1630</v>
      </c>
    </row>
    <row r="1107" spans="1:3" s="6" customFormat="1" ht="13.5" customHeight="1">
      <c r="A1107" s="2" t="s">
        <v>2288</v>
      </c>
      <c r="B1107" s="10" t="s">
        <v>2289</v>
      </c>
      <c r="C1107" s="2" t="s">
        <v>1630</v>
      </c>
    </row>
    <row r="1108" spans="1:3" s="6" customFormat="1" ht="13.5" customHeight="1">
      <c r="A1108" s="2" t="s">
        <v>2290</v>
      </c>
      <c r="B1108" s="10" t="s">
        <v>2291</v>
      </c>
      <c r="C1108" s="2" t="s">
        <v>1630</v>
      </c>
    </row>
    <row r="1109" spans="1:3" s="6" customFormat="1" ht="13.5" customHeight="1">
      <c r="A1109" s="2" t="s">
        <v>2292</v>
      </c>
      <c r="B1109" s="10" t="s">
        <v>2293</v>
      </c>
      <c r="C1109" s="2" t="s">
        <v>1630</v>
      </c>
    </row>
    <row r="1110" spans="1:3" s="6" customFormat="1" ht="13.5" customHeight="1">
      <c r="A1110" s="2" t="s">
        <v>2294</v>
      </c>
      <c r="B1110" s="10" t="s">
        <v>2295</v>
      </c>
      <c r="C1110" s="2" t="s">
        <v>1630</v>
      </c>
    </row>
    <row r="1111" spans="1:3" s="6" customFormat="1" ht="13.5" customHeight="1">
      <c r="A1111" s="2" t="s">
        <v>2296</v>
      </c>
      <c r="B1111" s="10" t="s">
        <v>2297</v>
      </c>
      <c r="C1111" s="2" t="s">
        <v>1630</v>
      </c>
    </row>
    <row r="1112" spans="1:3" s="6" customFormat="1" ht="13.5" customHeight="1">
      <c r="A1112" s="2" t="s">
        <v>2298</v>
      </c>
      <c r="B1112" s="10" t="s">
        <v>2299</v>
      </c>
      <c r="C1112" s="2" t="s">
        <v>1630</v>
      </c>
    </row>
    <row r="1113" spans="1:3" s="6" customFormat="1" ht="13.5" customHeight="1">
      <c r="A1113" s="2" t="s">
        <v>2300</v>
      </c>
      <c r="B1113" s="10" t="s">
        <v>2301</v>
      </c>
      <c r="C1113" s="2" t="s">
        <v>1630</v>
      </c>
    </row>
    <row r="1114" spans="1:3" s="6" customFormat="1" ht="13.5" customHeight="1">
      <c r="A1114" s="2" t="s">
        <v>2302</v>
      </c>
      <c r="B1114" s="10" t="s">
        <v>2303</v>
      </c>
      <c r="C1114" s="2" t="s">
        <v>1630</v>
      </c>
    </row>
    <row r="1115" spans="1:3" s="6" customFormat="1" ht="13.5" customHeight="1">
      <c r="A1115" s="2" t="s">
        <v>2304</v>
      </c>
      <c r="B1115" s="10" t="s">
        <v>2305</v>
      </c>
      <c r="C1115" s="2" t="s">
        <v>1630</v>
      </c>
    </row>
    <row r="1116" spans="1:3" s="6" customFormat="1" ht="13.5" customHeight="1">
      <c r="A1116" s="2" t="s">
        <v>2306</v>
      </c>
      <c r="B1116" s="10" t="s">
        <v>2307</v>
      </c>
      <c r="C1116" s="2" t="s">
        <v>1630</v>
      </c>
    </row>
    <row r="1117" spans="1:3" s="6" customFormat="1" ht="13.5" customHeight="1">
      <c r="A1117" s="2" t="s">
        <v>2308</v>
      </c>
      <c r="B1117" s="10" t="s">
        <v>2309</v>
      </c>
      <c r="C1117" s="2" t="s">
        <v>1630</v>
      </c>
    </row>
    <row r="1118" spans="1:3" s="6" customFormat="1" ht="13.5" customHeight="1">
      <c r="A1118" s="2" t="s">
        <v>2310</v>
      </c>
      <c r="B1118" s="10" t="s">
        <v>2311</v>
      </c>
      <c r="C1118" s="2" t="s">
        <v>1630</v>
      </c>
    </row>
    <row r="1119" spans="1:3" s="6" customFormat="1" ht="13.5" customHeight="1">
      <c r="A1119" s="2" t="s">
        <v>2312</v>
      </c>
      <c r="B1119" s="10" t="s">
        <v>2313</v>
      </c>
      <c r="C1119" s="2" t="s">
        <v>1630</v>
      </c>
    </row>
    <row r="1120" spans="1:3" s="6" customFormat="1" ht="13.5" customHeight="1">
      <c r="A1120" s="2" t="s">
        <v>2314</v>
      </c>
      <c r="B1120" s="10" t="s">
        <v>2315</v>
      </c>
      <c r="C1120" s="2" t="s">
        <v>1630</v>
      </c>
    </row>
    <row r="1121" spans="1:3" s="6" customFormat="1" ht="13.5" customHeight="1">
      <c r="A1121" s="2" t="s">
        <v>2316</v>
      </c>
      <c r="B1121" s="10" t="s">
        <v>2317</v>
      </c>
      <c r="C1121" s="2" t="s">
        <v>1630</v>
      </c>
    </row>
    <row r="1122" spans="1:3" s="6" customFormat="1" ht="13.5" customHeight="1">
      <c r="A1122" s="2" t="s">
        <v>2318</v>
      </c>
      <c r="B1122" s="10" t="s">
        <v>2319</v>
      </c>
      <c r="C1122" s="2" t="s">
        <v>1630</v>
      </c>
    </row>
    <row r="1123" spans="1:3" s="6" customFormat="1" ht="13.5" customHeight="1">
      <c r="A1123" s="2" t="s">
        <v>2320</v>
      </c>
      <c r="B1123" s="10" t="s">
        <v>2321</v>
      </c>
      <c r="C1123" s="2" t="s">
        <v>1630</v>
      </c>
    </row>
    <row r="1124" spans="1:3" s="6" customFormat="1" ht="13.5" customHeight="1">
      <c r="A1124" s="2" t="s">
        <v>2322</v>
      </c>
      <c r="B1124" s="10" t="s">
        <v>2323</v>
      </c>
      <c r="C1124" s="2" t="s">
        <v>1630</v>
      </c>
    </row>
    <row r="1125" spans="1:3" s="6" customFormat="1" ht="13.5" customHeight="1">
      <c r="A1125" s="2" t="s">
        <v>2324</v>
      </c>
      <c r="B1125" s="10" t="s">
        <v>2325</v>
      </c>
      <c r="C1125" s="2" t="s">
        <v>1630</v>
      </c>
    </row>
    <row r="1126" spans="1:3" s="6" customFormat="1" ht="13.5" customHeight="1">
      <c r="A1126" s="2" t="s">
        <v>2326</v>
      </c>
      <c r="B1126" s="10" t="s">
        <v>2327</v>
      </c>
      <c r="C1126" s="2" t="s">
        <v>1630</v>
      </c>
    </row>
    <row r="1127" spans="1:3" s="6" customFormat="1" ht="13.5" customHeight="1">
      <c r="A1127" s="2" t="s">
        <v>2328</v>
      </c>
      <c r="B1127" s="10" t="s">
        <v>2329</v>
      </c>
      <c r="C1127" s="2" t="s">
        <v>1630</v>
      </c>
    </row>
    <row r="1128" spans="1:3" s="6" customFormat="1" ht="13.5" customHeight="1">
      <c r="A1128" s="2" t="s">
        <v>2330</v>
      </c>
      <c r="B1128" s="10" t="s">
        <v>2331</v>
      </c>
      <c r="C1128" s="2" t="s">
        <v>1630</v>
      </c>
    </row>
    <row r="1129" spans="1:3" s="6" customFormat="1" ht="13.5" customHeight="1">
      <c r="A1129" s="2" t="s">
        <v>2332</v>
      </c>
      <c r="B1129" s="10" t="s">
        <v>2333</v>
      </c>
      <c r="C1129" s="2" t="s">
        <v>1630</v>
      </c>
    </row>
    <row r="1130" spans="1:3" s="6" customFormat="1" ht="13.5" customHeight="1">
      <c r="A1130" s="2" t="s">
        <v>2334</v>
      </c>
      <c r="B1130" s="10" t="s">
        <v>2335</v>
      </c>
      <c r="C1130" s="2" t="s">
        <v>1630</v>
      </c>
    </row>
    <row r="1131" spans="1:3" s="6" customFormat="1" ht="13.5" customHeight="1">
      <c r="A1131" s="2" t="s">
        <v>2336</v>
      </c>
      <c r="B1131" s="10" t="s">
        <v>2337</v>
      </c>
      <c r="C1131" s="2" t="s">
        <v>1630</v>
      </c>
    </row>
    <row r="1132" spans="1:3" s="6" customFormat="1" ht="13.5" customHeight="1">
      <c r="A1132" s="2" t="s">
        <v>2338</v>
      </c>
      <c r="B1132" s="10" t="s">
        <v>2339</v>
      </c>
      <c r="C1132" s="2" t="s">
        <v>1630</v>
      </c>
    </row>
    <row r="1133" spans="1:3" s="6" customFormat="1" ht="13.5" customHeight="1">
      <c r="A1133" s="2" t="s">
        <v>2340</v>
      </c>
      <c r="B1133" s="10" t="s">
        <v>2341</v>
      </c>
      <c r="C1133" s="2" t="s">
        <v>1630</v>
      </c>
    </row>
    <row r="1134" spans="1:3" s="6" customFormat="1" ht="13.5" customHeight="1">
      <c r="A1134" s="2" t="s">
        <v>2342</v>
      </c>
      <c r="B1134" s="10" t="s">
        <v>2343</v>
      </c>
      <c r="C1134" s="2" t="s">
        <v>1630</v>
      </c>
    </row>
    <row r="1135" spans="1:3" s="6" customFormat="1" ht="13.5" customHeight="1">
      <c r="A1135" s="2" t="s">
        <v>2344</v>
      </c>
      <c r="B1135" s="10" t="s">
        <v>2345</v>
      </c>
      <c r="C1135" s="2" t="s">
        <v>1630</v>
      </c>
    </row>
    <row r="1136" spans="1:3" s="6" customFormat="1" ht="13.5" customHeight="1">
      <c r="A1136" s="2" t="s">
        <v>2346</v>
      </c>
      <c r="B1136" s="10" t="s">
        <v>2347</v>
      </c>
      <c r="C1136" s="2" t="s">
        <v>1630</v>
      </c>
    </row>
    <row r="1137" spans="1:3" s="6" customFormat="1" ht="13.5" customHeight="1">
      <c r="A1137" s="2" t="s">
        <v>2348</v>
      </c>
      <c r="B1137" s="10" t="s">
        <v>2349</v>
      </c>
      <c r="C1137" s="2" t="s">
        <v>1630</v>
      </c>
    </row>
    <row r="1138" spans="1:3" s="6" customFormat="1" ht="13.5" customHeight="1">
      <c r="A1138" s="2" t="s">
        <v>2350</v>
      </c>
      <c r="B1138" s="10" t="s">
        <v>2351</v>
      </c>
      <c r="C1138" s="2" t="s">
        <v>1630</v>
      </c>
    </row>
    <row r="1139" spans="1:3" s="6" customFormat="1" ht="13.5" customHeight="1">
      <c r="A1139" s="2" t="s">
        <v>2352</v>
      </c>
      <c r="B1139" s="10" t="s">
        <v>2353</v>
      </c>
      <c r="C1139" s="2" t="s">
        <v>1630</v>
      </c>
    </row>
    <row r="1140" spans="1:3" s="6" customFormat="1" ht="13.5" customHeight="1">
      <c r="A1140" s="2" t="s">
        <v>2354</v>
      </c>
      <c r="B1140" s="10" t="s">
        <v>2355</v>
      </c>
      <c r="C1140" s="2" t="s">
        <v>1630</v>
      </c>
    </row>
    <row r="1141" spans="1:3" s="6" customFormat="1" ht="13.5" customHeight="1">
      <c r="A1141" s="2" t="s">
        <v>2356</v>
      </c>
      <c r="B1141" s="10" t="s">
        <v>2357</v>
      </c>
      <c r="C1141" s="2" t="s">
        <v>1630</v>
      </c>
    </row>
    <row r="1142" spans="1:3" s="6" customFormat="1" ht="13.5" customHeight="1">
      <c r="A1142" s="2" t="s">
        <v>2358</v>
      </c>
      <c r="B1142" s="10" t="s">
        <v>2359</v>
      </c>
      <c r="C1142" s="2" t="s">
        <v>1630</v>
      </c>
    </row>
    <row r="1143" spans="1:3" s="6" customFormat="1" ht="13.5" customHeight="1">
      <c r="A1143" s="2" t="s">
        <v>2360</v>
      </c>
      <c r="B1143" s="10" t="s">
        <v>2361</v>
      </c>
      <c r="C1143" s="2" t="s">
        <v>1630</v>
      </c>
    </row>
    <row r="1144" spans="1:3" s="6" customFormat="1" ht="13.5" customHeight="1">
      <c r="A1144" s="2" t="s">
        <v>2362</v>
      </c>
      <c r="B1144" s="10" t="s">
        <v>2363</v>
      </c>
      <c r="C1144" s="2" t="s">
        <v>1630</v>
      </c>
    </row>
    <row r="1145" spans="1:3" s="6" customFormat="1" ht="13.5" customHeight="1">
      <c r="A1145" s="2" t="s">
        <v>2364</v>
      </c>
      <c r="B1145" s="10" t="s">
        <v>2365</v>
      </c>
      <c r="C1145" s="2" t="s">
        <v>1630</v>
      </c>
    </row>
    <row r="1146" spans="1:3" s="6" customFormat="1" ht="13.5" customHeight="1">
      <c r="A1146" s="2" t="s">
        <v>2366</v>
      </c>
      <c r="B1146" s="10" t="s">
        <v>2367</v>
      </c>
      <c r="C1146" s="2" t="s">
        <v>1630</v>
      </c>
    </row>
    <row r="1147" spans="1:3" s="6" customFormat="1" ht="13.5" customHeight="1">
      <c r="A1147" s="2" t="s">
        <v>2368</v>
      </c>
      <c r="B1147" s="10" t="s">
        <v>2369</v>
      </c>
      <c r="C1147" s="2" t="s">
        <v>1630</v>
      </c>
    </row>
    <row r="1148" spans="1:3" s="6" customFormat="1" ht="13.5" customHeight="1">
      <c r="A1148" s="2" t="s">
        <v>2370</v>
      </c>
      <c r="B1148" s="10" t="s">
        <v>2371</v>
      </c>
      <c r="C1148" s="2" t="s">
        <v>1630</v>
      </c>
    </row>
    <row r="1149" spans="1:3" s="6" customFormat="1" ht="13.5" customHeight="1">
      <c r="A1149" s="2" t="s">
        <v>2372</v>
      </c>
      <c r="B1149" s="10" t="s">
        <v>2373</v>
      </c>
      <c r="C1149" s="2" t="s">
        <v>1630</v>
      </c>
    </row>
    <row r="1150" spans="1:3" s="6" customFormat="1" ht="13.5" customHeight="1">
      <c r="A1150" s="2" t="s">
        <v>2374</v>
      </c>
      <c r="B1150" s="10" t="s">
        <v>2375</v>
      </c>
      <c r="C1150" s="2" t="s">
        <v>1630</v>
      </c>
    </row>
    <row r="1151" spans="1:3" s="6" customFormat="1" ht="13.5" customHeight="1">
      <c r="A1151" s="2" t="s">
        <v>905</v>
      </c>
      <c r="B1151" s="10" t="s">
        <v>2376</v>
      </c>
      <c r="C1151" s="2" t="s">
        <v>1630</v>
      </c>
    </row>
    <row r="1152" spans="1:3" s="6" customFormat="1" ht="13.5" customHeight="1">
      <c r="A1152" s="2" t="s">
        <v>2377</v>
      </c>
      <c r="B1152" s="10" t="s">
        <v>2378</v>
      </c>
      <c r="C1152" s="2" t="s">
        <v>1630</v>
      </c>
    </row>
    <row r="1153" spans="1:3" s="6" customFormat="1" ht="13.5" customHeight="1">
      <c r="A1153" s="2" t="s">
        <v>2379</v>
      </c>
      <c r="B1153" s="10" t="s">
        <v>2380</v>
      </c>
      <c r="C1153" s="2" t="s">
        <v>1630</v>
      </c>
    </row>
    <row r="1154" spans="1:3" s="6" customFormat="1" ht="13.5" customHeight="1">
      <c r="A1154" s="2" t="s">
        <v>2381</v>
      </c>
      <c r="B1154" s="10" t="s">
        <v>2382</v>
      </c>
      <c r="C1154" s="2" t="s">
        <v>1630</v>
      </c>
    </row>
    <row r="1155" spans="1:3" s="6" customFormat="1" ht="13.5" customHeight="1">
      <c r="A1155" s="2" t="s">
        <v>2383</v>
      </c>
      <c r="B1155" s="10" t="s">
        <v>2384</v>
      </c>
      <c r="C1155" s="2" t="s">
        <v>1630</v>
      </c>
    </row>
    <row r="1156" spans="1:3" s="6" customFormat="1" ht="13.5" customHeight="1">
      <c r="A1156" s="2" t="s">
        <v>2385</v>
      </c>
      <c r="B1156" s="10" t="s">
        <v>2386</v>
      </c>
      <c r="C1156" s="2" t="s">
        <v>1630</v>
      </c>
    </row>
    <row r="1157" spans="1:3" s="6" customFormat="1" ht="13.5" customHeight="1">
      <c r="A1157" s="2" t="s">
        <v>2387</v>
      </c>
      <c r="B1157" s="10" t="s">
        <v>2388</v>
      </c>
      <c r="C1157" s="2" t="s">
        <v>1630</v>
      </c>
    </row>
    <row r="1158" spans="1:3" s="6" customFormat="1" ht="13.5" customHeight="1">
      <c r="A1158" s="2" t="s">
        <v>2389</v>
      </c>
      <c r="B1158" s="10" t="s">
        <v>2390</v>
      </c>
      <c r="C1158" s="2" t="s">
        <v>1630</v>
      </c>
    </row>
    <row r="1159" spans="1:3" s="6" customFormat="1" ht="13.5" customHeight="1">
      <c r="A1159" s="2" t="s">
        <v>2391</v>
      </c>
      <c r="B1159" s="10" t="s">
        <v>2392</v>
      </c>
      <c r="C1159" s="2" t="s">
        <v>1630</v>
      </c>
    </row>
    <row r="1160" spans="1:3" s="6" customFormat="1" ht="13.5" customHeight="1">
      <c r="A1160" s="2" t="s">
        <v>2393</v>
      </c>
      <c r="B1160" s="10" t="s">
        <v>2394</v>
      </c>
      <c r="C1160" s="2" t="s">
        <v>1630</v>
      </c>
    </row>
    <row r="1161" spans="1:3" s="6" customFormat="1" ht="13.5" customHeight="1">
      <c r="A1161" s="2" t="s">
        <v>2395</v>
      </c>
      <c r="B1161" s="10" t="s">
        <v>2396</v>
      </c>
      <c r="C1161" s="2" t="s">
        <v>1630</v>
      </c>
    </row>
    <row r="1162" spans="1:3" s="6" customFormat="1" ht="13.5" customHeight="1">
      <c r="A1162" s="2" t="s">
        <v>2397</v>
      </c>
      <c r="B1162" s="10" t="s">
        <v>2398</v>
      </c>
      <c r="C1162" s="2" t="s">
        <v>1630</v>
      </c>
    </row>
    <row r="1163" spans="1:3" s="6" customFormat="1" ht="13.5" customHeight="1">
      <c r="A1163" s="2" t="s">
        <v>2399</v>
      </c>
      <c r="B1163" s="10" t="s">
        <v>2400</v>
      </c>
      <c r="C1163" s="2" t="s">
        <v>1630</v>
      </c>
    </row>
    <row r="1164" spans="1:3" s="6" customFormat="1" ht="13.5" customHeight="1">
      <c r="A1164" s="2" t="s">
        <v>2401</v>
      </c>
      <c r="B1164" s="10" t="s">
        <v>2402</v>
      </c>
      <c r="C1164" s="2" t="s">
        <v>1630</v>
      </c>
    </row>
    <row r="1165" spans="1:3" s="6" customFormat="1" ht="13.5" customHeight="1">
      <c r="A1165" s="2" t="s">
        <v>2403</v>
      </c>
      <c r="B1165" s="10" t="s">
        <v>2404</v>
      </c>
      <c r="C1165" s="2" t="s">
        <v>1630</v>
      </c>
    </row>
    <row r="1166" spans="1:3" s="6" customFormat="1" ht="13.5" customHeight="1">
      <c r="A1166" s="2" t="s">
        <v>2405</v>
      </c>
      <c r="B1166" s="10" t="s">
        <v>2406</v>
      </c>
      <c r="C1166" s="2" t="s">
        <v>1630</v>
      </c>
    </row>
    <row r="1167" spans="1:3" s="6" customFormat="1" ht="13.5" customHeight="1">
      <c r="A1167" s="2" t="s">
        <v>2407</v>
      </c>
      <c r="B1167" s="10" t="s">
        <v>2408</v>
      </c>
      <c r="C1167" s="2" t="s">
        <v>1630</v>
      </c>
    </row>
    <row r="1168" spans="1:3" s="6" customFormat="1" ht="13.5" customHeight="1">
      <c r="A1168" s="2" t="s">
        <v>2409</v>
      </c>
      <c r="B1168" s="10" t="s">
        <v>2410</v>
      </c>
      <c r="C1168" s="2" t="s">
        <v>1630</v>
      </c>
    </row>
    <row r="1169" spans="1:3" s="6" customFormat="1" ht="13.5" customHeight="1">
      <c r="A1169" s="2" t="s">
        <v>2411</v>
      </c>
      <c r="B1169" s="10" t="s">
        <v>2412</v>
      </c>
      <c r="C1169" s="2" t="s">
        <v>1630</v>
      </c>
    </row>
    <row r="1170" spans="1:3" s="6" customFormat="1" ht="13.5" customHeight="1">
      <c r="A1170" s="2" t="s">
        <v>2413</v>
      </c>
      <c r="B1170" s="10" t="s">
        <v>2414</v>
      </c>
      <c r="C1170" s="2" t="s">
        <v>1630</v>
      </c>
    </row>
    <row r="1171" spans="1:3" s="6" customFormat="1" ht="13.5" customHeight="1">
      <c r="A1171" s="2" t="s">
        <v>2415</v>
      </c>
      <c r="B1171" s="10" t="s">
        <v>2416</v>
      </c>
      <c r="C1171" s="2" t="s">
        <v>1630</v>
      </c>
    </row>
    <row r="1172" spans="1:3" s="6" customFormat="1" ht="13.5" customHeight="1">
      <c r="A1172" s="2" t="s">
        <v>2417</v>
      </c>
      <c r="B1172" s="10" t="s">
        <v>2418</v>
      </c>
      <c r="C1172" s="2" t="s">
        <v>1630</v>
      </c>
    </row>
    <row r="1173" spans="1:3" s="6" customFormat="1" ht="13.5" customHeight="1">
      <c r="A1173" s="2" t="s">
        <v>2419</v>
      </c>
      <c r="B1173" s="10" t="s">
        <v>2420</v>
      </c>
      <c r="C1173" s="2" t="s">
        <v>1630</v>
      </c>
    </row>
    <row r="1174" spans="1:3" s="6" customFormat="1" ht="13.5" customHeight="1">
      <c r="A1174" s="2" t="s">
        <v>2421</v>
      </c>
      <c r="B1174" s="10" t="s">
        <v>2422</v>
      </c>
      <c r="C1174" s="2" t="s">
        <v>1630</v>
      </c>
    </row>
    <row r="1175" spans="1:3" s="6" customFormat="1" ht="13.5" customHeight="1">
      <c r="A1175" s="2" t="s">
        <v>2423</v>
      </c>
      <c r="B1175" s="10" t="s">
        <v>2424</v>
      </c>
      <c r="C1175" s="2" t="s">
        <v>1630</v>
      </c>
    </row>
    <row r="1176" spans="1:3" s="6" customFormat="1" ht="13.5" customHeight="1">
      <c r="A1176" s="2" t="s">
        <v>2425</v>
      </c>
      <c r="B1176" s="10" t="s">
        <v>2426</v>
      </c>
      <c r="C1176" s="2" t="s">
        <v>1630</v>
      </c>
    </row>
    <row r="1177" spans="1:3" s="6" customFormat="1" ht="13.5" customHeight="1">
      <c r="A1177" s="2" t="s">
        <v>2427</v>
      </c>
      <c r="B1177" s="10" t="s">
        <v>2428</v>
      </c>
      <c r="C1177" s="2" t="s">
        <v>1630</v>
      </c>
    </row>
    <row r="1178" spans="1:3" s="6" customFormat="1" ht="13.5" customHeight="1">
      <c r="A1178" s="2" t="s">
        <v>2429</v>
      </c>
      <c r="B1178" s="10" t="s">
        <v>2430</v>
      </c>
      <c r="C1178" s="2" t="s">
        <v>1630</v>
      </c>
    </row>
    <row r="1179" spans="1:3" s="6" customFormat="1" ht="13.5" customHeight="1">
      <c r="A1179" s="2" t="s">
        <v>2431</v>
      </c>
      <c r="B1179" s="10" t="s">
        <v>2432</v>
      </c>
      <c r="C1179" s="2" t="s">
        <v>1630</v>
      </c>
    </row>
    <row r="1180" spans="1:3" s="6" customFormat="1" ht="13.5" customHeight="1">
      <c r="A1180" s="2" t="s">
        <v>2433</v>
      </c>
      <c r="B1180" s="10" t="s">
        <v>2434</v>
      </c>
      <c r="C1180" s="2" t="s">
        <v>1630</v>
      </c>
    </row>
    <row r="1181" spans="1:3" s="6" customFormat="1" ht="13.5" customHeight="1">
      <c r="A1181" s="2" t="s">
        <v>2435</v>
      </c>
      <c r="B1181" s="10" t="s">
        <v>2436</v>
      </c>
      <c r="C1181" s="2" t="s">
        <v>1630</v>
      </c>
    </row>
    <row r="1182" spans="1:3" s="6" customFormat="1" ht="13.5" customHeight="1">
      <c r="A1182" s="2" t="s">
        <v>2437</v>
      </c>
      <c r="B1182" s="10" t="s">
        <v>2438</v>
      </c>
      <c r="C1182" s="2" t="s">
        <v>1630</v>
      </c>
    </row>
    <row r="1183" spans="1:3" s="6" customFormat="1" ht="13.5" customHeight="1">
      <c r="A1183" s="2" t="s">
        <v>2439</v>
      </c>
      <c r="B1183" s="10" t="s">
        <v>2440</v>
      </c>
      <c r="C1183" s="2" t="s">
        <v>1630</v>
      </c>
    </row>
    <row r="1184" spans="1:3" s="6" customFormat="1" ht="13.5" customHeight="1">
      <c r="A1184" s="2" t="s">
        <v>2441</v>
      </c>
      <c r="B1184" s="10" t="s">
        <v>2442</v>
      </c>
      <c r="C1184" s="2" t="s">
        <v>1630</v>
      </c>
    </row>
    <row r="1185" spans="1:3" s="6" customFormat="1" ht="13.5" customHeight="1">
      <c r="A1185" s="2" t="s">
        <v>2443</v>
      </c>
      <c r="B1185" s="10" t="s">
        <v>2444</v>
      </c>
      <c r="C1185" s="2" t="s">
        <v>1630</v>
      </c>
    </row>
    <row r="1186" spans="1:3" s="6" customFormat="1" ht="13.5" customHeight="1">
      <c r="A1186" s="2" t="s">
        <v>2445</v>
      </c>
      <c r="B1186" s="10" t="s">
        <v>2446</v>
      </c>
      <c r="C1186" s="2" t="s">
        <v>1630</v>
      </c>
    </row>
    <row r="1187" spans="1:3" s="6" customFormat="1" ht="13.5" customHeight="1">
      <c r="A1187" s="2" t="s">
        <v>2447</v>
      </c>
      <c r="B1187" s="10" t="s">
        <v>2448</v>
      </c>
      <c r="C1187" s="2" t="s">
        <v>1630</v>
      </c>
    </row>
    <row r="1188" spans="1:3" s="6" customFormat="1" ht="13.5" customHeight="1">
      <c r="A1188" s="2" t="s">
        <v>2449</v>
      </c>
      <c r="B1188" s="10" t="s">
        <v>2450</v>
      </c>
      <c r="C1188" s="2" t="s">
        <v>1630</v>
      </c>
    </row>
    <row r="1189" spans="1:3" s="6" customFormat="1" ht="13.5" customHeight="1">
      <c r="A1189" s="2" t="s">
        <v>2451</v>
      </c>
      <c r="B1189" s="10" t="s">
        <v>2452</v>
      </c>
      <c r="C1189" s="2" t="s">
        <v>1630</v>
      </c>
    </row>
    <row r="1190" spans="1:3" s="6" customFormat="1" ht="13.5" customHeight="1">
      <c r="A1190" s="2" t="s">
        <v>2453</v>
      </c>
      <c r="B1190" s="10" t="s">
        <v>2454</v>
      </c>
      <c r="C1190" s="2" t="s">
        <v>1630</v>
      </c>
    </row>
    <row r="1191" spans="1:3" s="6" customFormat="1" ht="13.5" customHeight="1">
      <c r="A1191" s="2" t="s">
        <v>2455</v>
      </c>
      <c r="B1191" s="10" t="s">
        <v>2456</v>
      </c>
      <c r="C1191" s="2" t="s">
        <v>1630</v>
      </c>
    </row>
    <row r="1192" spans="1:3" s="6" customFormat="1" ht="13.5" customHeight="1">
      <c r="A1192" s="2" t="s">
        <v>2457</v>
      </c>
      <c r="B1192" s="10" t="s">
        <v>2458</v>
      </c>
      <c r="C1192" s="2" t="s">
        <v>1630</v>
      </c>
    </row>
    <row r="1193" spans="1:3" s="6" customFormat="1" ht="13.5" customHeight="1">
      <c r="A1193" s="2" t="s">
        <v>2459</v>
      </c>
      <c r="B1193" s="10" t="s">
        <v>2460</v>
      </c>
      <c r="C1193" s="2" t="s">
        <v>1630</v>
      </c>
    </row>
    <row r="1194" spans="1:3" s="6" customFormat="1" ht="13.5" customHeight="1">
      <c r="A1194" s="2" t="s">
        <v>2461</v>
      </c>
      <c r="B1194" s="10" t="s">
        <v>2462</v>
      </c>
      <c r="C1194" s="2" t="s">
        <v>1630</v>
      </c>
    </row>
    <row r="1195" spans="1:3" s="6" customFormat="1" ht="13.5" customHeight="1">
      <c r="A1195" s="2" t="s">
        <v>2463</v>
      </c>
      <c r="B1195" s="10" t="s">
        <v>2464</v>
      </c>
      <c r="C1195" s="2" t="s">
        <v>1630</v>
      </c>
    </row>
    <row r="1196" spans="1:3" s="6" customFormat="1" ht="13.5" customHeight="1">
      <c r="A1196" s="2" t="s">
        <v>2465</v>
      </c>
      <c r="B1196" s="10" t="s">
        <v>2466</v>
      </c>
      <c r="C1196" s="2" t="s">
        <v>1630</v>
      </c>
    </row>
    <row r="1197" spans="1:3" s="6" customFormat="1" ht="13.5" customHeight="1">
      <c r="A1197" s="2" t="s">
        <v>2467</v>
      </c>
      <c r="B1197" s="10" t="s">
        <v>2468</v>
      </c>
      <c r="C1197" s="2" t="s">
        <v>1630</v>
      </c>
    </row>
    <row r="1198" spans="1:3" s="6" customFormat="1" ht="13.5" customHeight="1">
      <c r="A1198" s="2" t="s">
        <v>2469</v>
      </c>
      <c r="B1198" s="10" t="s">
        <v>2470</v>
      </c>
      <c r="C1198" s="2" t="s">
        <v>1630</v>
      </c>
    </row>
    <row r="1199" spans="1:3" s="6" customFormat="1" ht="13.5" customHeight="1">
      <c r="A1199" s="2" t="s">
        <v>2471</v>
      </c>
      <c r="B1199" s="10" t="s">
        <v>2472</v>
      </c>
      <c r="C1199" s="2" t="s">
        <v>1630</v>
      </c>
    </row>
    <row r="1200" spans="1:3" s="6" customFormat="1" ht="13.5" customHeight="1">
      <c r="A1200" s="2" t="s">
        <v>2473</v>
      </c>
      <c r="B1200" s="10" t="s">
        <v>2474</v>
      </c>
      <c r="C1200" s="2" t="s">
        <v>1630</v>
      </c>
    </row>
    <row r="1201" spans="1:3" s="6" customFormat="1" ht="13.5" customHeight="1">
      <c r="A1201" s="2" t="s">
        <v>2475</v>
      </c>
      <c r="B1201" s="10" t="s">
        <v>2476</v>
      </c>
      <c r="C1201" s="2" t="s">
        <v>1630</v>
      </c>
    </row>
    <row r="1202" spans="1:3" s="6" customFormat="1" ht="13.5" customHeight="1">
      <c r="A1202" s="2" t="s">
        <v>779</v>
      </c>
      <c r="B1202" s="10" t="s">
        <v>2477</v>
      </c>
      <c r="C1202" s="2" t="s">
        <v>1630</v>
      </c>
    </row>
    <row r="1203" spans="1:3" s="6" customFormat="1" ht="13.5" customHeight="1">
      <c r="A1203" s="2" t="s">
        <v>2478</v>
      </c>
      <c r="B1203" s="10" t="s">
        <v>2479</v>
      </c>
      <c r="C1203" s="2" t="s">
        <v>1630</v>
      </c>
    </row>
    <row r="1204" spans="1:3" s="6" customFormat="1" ht="13.5" customHeight="1">
      <c r="A1204" s="2" t="s">
        <v>2480</v>
      </c>
      <c r="B1204" s="10" t="s">
        <v>2481</v>
      </c>
      <c r="C1204" s="2" t="s">
        <v>1630</v>
      </c>
    </row>
    <row r="1205" spans="1:3" s="6" customFormat="1" ht="13.5" customHeight="1">
      <c r="A1205" s="2" t="s">
        <v>2482</v>
      </c>
      <c r="B1205" s="10" t="s">
        <v>2483</v>
      </c>
      <c r="C1205" s="2" t="s">
        <v>1630</v>
      </c>
    </row>
    <row r="1206" spans="1:3" s="6" customFormat="1" ht="13.5" customHeight="1">
      <c r="A1206" s="2" t="s">
        <v>2484</v>
      </c>
      <c r="B1206" s="10" t="s">
        <v>2485</v>
      </c>
      <c r="C1206" s="2" t="s">
        <v>1630</v>
      </c>
    </row>
    <row r="1207" spans="1:3" s="6" customFormat="1" ht="13.5" customHeight="1">
      <c r="A1207" s="2" t="s">
        <v>2486</v>
      </c>
      <c r="B1207" s="10" t="s">
        <v>2487</v>
      </c>
      <c r="C1207" s="2" t="s">
        <v>1630</v>
      </c>
    </row>
    <row r="1208" spans="1:3" s="6" customFormat="1" ht="13.5" customHeight="1">
      <c r="A1208" s="2" t="s">
        <v>2488</v>
      </c>
      <c r="B1208" s="10" t="s">
        <v>2489</v>
      </c>
      <c r="C1208" s="2" t="s">
        <v>1630</v>
      </c>
    </row>
    <row r="1209" spans="1:3" s="6" customFormat="1" ht="13.5" customHeight="1">
      <c r="A1209" s="2" t="s">
        <v>2490</v>
      </c>
      <c r="B1209" s="10" t="s">
        <v>2491</v>
      </c>
      <c r="C1209" s="2" t="s">
        <v>1630</v>
      </c>
    </row>
    <row r="1210" spans="1:3" s="6" customFormat="1" ht="13.5" customHeight="1">
      <c r="A1210" s="2" t="s">
        <v>2492</v>
      </c>
      <c r="B1210" s="10" t="s">
        <v>2493</v>
      </c>
      <c r="C1210" s="2" t="s">
        <v>1630</v>
      </c>
    </row>
    <row r="1211" spans="1:3" s="6" customFormat="1" ht="13.5" customHeight="1">
      <c r="A1211" s="2" t="s">
        <v>2494</v>
      </c>
      <c r="B1211" s="10" t="s">
        <v>2495</v>
      </c>
      <c r="C1211" s="2" t="s">
        <v>1630</v>
      </c>
    </row>
    <row r="1212" spans="1:3" s="6" customFormat="1" ht="13.5" customHeight="1">
      <c r="A1212" s="2" t="s">
        <v>2496</v>
      </c>
      <c r="B1212" s="10" t="s">
        <v>2497</v>
      </c>
      <c r="C1212" s="2" t="s">
        <v>1630</v>
      </c>
    </row>
    <row r="1213" spans="1:3" s="6" customFormat="1" ht="13.5" customHeight="1">
      <c r="A1213" s="2" t="s">
        <v>2498</v>
      </c>
      <c r="B1213" s="10" t="s">
        <v>2499</v>
      </c>
      <c r="C1213" s="2" t="s">
        <v>1630</v>
      </c>
    </row>
    <row r="1214" spans="1:3" s="6" customFormat="1" ht="13.5" customHeight="1">
      <c r="A1214" s="2" t="s">
        <v>2500</v>
      </c>
      <c r="B1214" s="10" t="s">
        <v>2501</v>
      </c>
      <c r="C1214" s="2" t="s">
        <v>1630</v>
      </c>
    </row>
    <row r="1215" spans="1:3" s="6" customFormat="1" ht="13.5" customHeight="1">
      <c r="A1215" s="2" t="s">
        <v>2502</v>
      </c>
      <c r="B1215" s="10" t="s">
        <v>2503</v>
      </c>
      <c r="C1215" s="2" t="s">
        <v>1630</v>
      </c>
    </row>
    <row r="1216" spans="1:3" s="6" customFormat="1" ht="13.5" customHeight="1">
      <c r="A1216" s="2" t="s">
        <v>2504</v>
      </c>
      <c r="B1216" s="10" t="s">
        <v>2505</v>
      </c>
      <c r="C1216" s="2" t="s">
        <v>1630</v>
      </c>
    </row>
    <row r="1217" spans="1:3" s="6" customFormat="1" ht="13.5" customHeight="1">
      <c r="A1217" s="2" t="s">
        <v>2506</v>
      </c>
      <c r="B1217" s="10" t="s">
        <v>2507</v>
      </c>
      <c r="C1217" s="2" t="s">
        <v>1630</v>
      </c>
    </row>
    <row r="1218" spans="1:3" s="6" customFormat="1" ht="13.5" customHeight="1">
      <c r="A1218" s="2" t="s">
        <v>2508</v>
      </c>
      <c r="B1218" s="10" t="s">
        <v>2509</v>
      </c>
      <c r="C1218" s="2" t="s">
        <v>1630</v>
      </c>
    </row>
    <row r="1219" spans="1:3" s="6" customFormat="1" ht="13.5" customHeight="1">
      <c r="A1219" s="2" t="s">
        <v>2510</v>
      </c>
      <c r="B1219" s="10" t="s">
        <v>2511</v>
      </c>
      <c r="C1219" s="2" t="s">
        <v>1630</v>
      </c>
    </row>
    <row r="1220" spans="1:3" s="6" customFormat="1" ht="13.5" customHeight="1">
      <c r="A1220" s="2" t="s">
        <v>2512</v>
      </c>
      <c r="B1220" s="10" t="s">
        <v>2513</v>
      </c>
      <c r="C1220" s="2" t="s">
        <v>1630</v>
      </c>
    </row>
    <row r="1221" spans="1:3" s="6" customFormat="1" ht="13.5" customHeight="1">
      <c r="A1221" s="2" t="s">
        <v>2514</v>
      </c>
      <c r="B1221" s="10" t="s">
        <v>2515</v>
      </c>
      <c r="C1221" s="2" t="s">
        <v>1630</v>
      </c>
    </row>
    <row r="1222" spans="1:3" s="6" customFormat="1" ht="13.5" customHeight="1">
      <c r="A1222" s="2" t="s">
        <v>2516</v>
      </c>
      <c r="B1222" s="10" t="s">
        <v>2517</v>
      </c>
      <c r="C1222" s="2" t="s">
        <v>1630</v>
      </c>
    </row>
    <row r="1223" spans="1:3" s="6" customFormat="1" ht="13.5" customHeight="1">
      <c r="A1223" s="2" t="s">
        <v>2518</v>
      </c>
      <c r="B1223" s="10" t="s">
        <v>2519</v>
      </c>
      <c r="C1223" s="2" t="s">
        <v>1630</v>
      </c>
    </row>
    <row r="1224" spans="1:3" s="6" customFormat="1" ht="13.5" customHeight="1">
      <c r="A1224" s="2" t="s">
        <v>2520</v>
      </c>
      <c r="B1224" s="10" t="s">
        <v>2521</v>
      </c>
      <c r="C1224" s="2" t="s">
        <v>1630</v>
      </c>
    </row>
    <row r="1225" spans="1:3" s="6" customFormat="1" ht="13.5" customHeight="1">
      <c r="A1225" s="2" t="s">
        <v>2522</v>
      </c>
      <c r="B1225" s="10" t="s">
        <v>2523</v>
      </c>
      <c r="C1225" s="2" t="s">
        <v>1630</v>
      </c>
    </row>
    <row r="1226" spans="1:3" s="6" customFormat="1" ht="13.5" customHeight="1">
      <c r="A1226" s="2" t="s">
        <v>1169</v>
      </c>
      <c r="B1226" s="10" t="s">
        <v>2524</v>
      </c>
      <c r="C1226" s="2" t="s">
        <v>1630</v>
      </c>
    </row>
    <row r="1227" spans="1:3" s="6" customFormat="1" ht="13.5" customHeight="1">
      <c r="A1227" s="2" t="s">
        <v>1183</v>
      </c>
      <c r="B1227" s="10" t="s">
        <v>2525</v>
      </c>
      <c r="C1227" s="2" t="s">
        <v>1630</v>
      </c>
    </row>
    <row r="1228" spans="1:3" s="6" customFormat="1" ht="13.5" customHeight="1">
      <c r="A1228" s="2" t="s">
        <v>2526</v>
      </c>
      <c r="B1228" s="10" t="s">
        <v>2527</v>
      </c>
      <c r="C1228" s="2" t="s">
        <v>1630</v>
      </c>
    </row>
    <row r="1229" spans="1:3" s="6" customFormat="1" ht="13.5" customHeight="1">
      <c r="A1229" s="2" t="s">
        <v>2528</v>
      </c>
      <c r="B1229" s="10" t="s">
        <v>2529</v>
      </c>
      <c r="C1229" s="2" t="s">
        <v>1630</v>
      </c>
    </row>
    <row r="1230" spans="1:3" s="6" customFormat="1" ht="13.5" customHeight="1">
      <c r="A1230" s="2" t="s">
        <v>32</v>
      </c>
      <c r="B1230" s="10" t="s">
        <v>2530</v>
      </c>
      <c r="C1230" s="2" t="s">
        <v>1630</v>
      </c>
    </row>
    <row r="1231" spans="1:3" s="6" customFormat="1" ht="13.5" customHeight="1">
      <c r="A1231" s="2" t="s">
        <v>1195</v>
      </c>
      <c r="B1231" s="10" t="s">
        <v>2531</v>
      </c>
      <c r="C1231" s="2" t="s">
        <v>1630</v>
      </c>
    </row>
    <row r="1232" spans="1:3" s="6" customFormat="1" ht="13.5" customHeight="1">
      <c r="A1232" s="2" t="s">
        <v>2532</v>
      </c>
      <c r="B1232" s="10" t="s">
        <v>2533</v>
      </c>
      <c r="C1232" s="2" t="s">
        <v>1630</v>
      </c>
    </row>
    <row r="1233" spans="1:3" s="6" customFormat="1" ht="13.5" customHeight="1">
      <c r="A1233" s="2" t="s">
        <v>2534</v>
      </c>
      <c r="B1233" s="10" t="s">
        <v>2535</v>
      </c>
      <c r="C1233" s="2" t="s">
        <v>1630</v>
      </c>
    </row>
    <row r="1234" spans="1:3" s="6" customFormat="1" ht="13.5" customHeight="1">
      <c r="A1234" s="2" t="s">
        <v>1201</v>
      </c>
      <c r="B1234" s="10" t="s">
        <v>2536</v>
      </c>
      <c r="C1234" s="2" t="s">
        <v>1630</v>
      </c>
    </row>
    <row r="1235" spans="1:3" s="6" customFormat="1" ht="13.5" customHeight="1">
      <c r="A1235" s="2" t="s">
        <v>1199</v>
      </c>
      <c r="B1235" s="10" t="s">
        <v>2537</v>
      </c>
      <c r="C1235" s="2" t="s">
        <v>1630</v>
      </c>
    </row>
    <row r="1236" spans="1:3" s="6" customFormat="1" ht="13.5" customHeight="1">
      <c r="A1236" s="2" t="s">
        <v>1203</v>
      </c>
      <c r="B1236" s="10" t="s">
        <v>2538</v>
      </c>
      <c r="C1236" s="2" t="s">
        <v>1630</v>
      </c>
    </row>
    <row r="1237" spans="1:3" s="6" customFormat="1" ht="13.5" customHeight="1">
      <c r="A1237" s="2" t="s">
        <v>1209</v>
      </c>
      <c r="B1237" s="10" t="s">
        <v>2539</v>
      </c>
      <c r="C1237" s="2" t="s">
        <v>1630</v>
      </c>
    </row>
    <row r="1238" spans="1:3" s="6" customFormat="1" ht="13.5" customHeight="1">
      <c r="A1238" s="2" t="s">
        <v>1207</v>
      </c>
      <c r="B1238" s="10" t="s">
        <v>2540</v>
      </c>
      <c r="C1238" s="2" t="s">
        <v>1630</v>
      </c>
    </row>
    <row r="1239" spans="1:3" s="6" customFormat="1" ht="13.5" customHeight="1">
      <c r="A1239" s="2" t="s">
        <v>2541</v>
      </c>
      <c r="B1239" s="10" t="s">
        <v>2542</v>
      </c>
      <c r="C1239" s="2" t="s">
        <v>1630</v>
      </c>
    </row>
    <row r="1240" spans="1:3" s="6" customFormat="1" ht="13.5" customHeight="1">
      <c r="A1240" s="2" t="s">
        <v>1238</v>
      </c>
      <c r="B1240" s="10" t="s">
        <v>2543</v>
      </c>
      <c r="C1240" s="2" t="s">
        <v>1630</v>
      </c>
    </row>
    <row r="1241" spans="1:3" s="6" customFormat="1" ht="13.5" customHeight="1">
      <c r="A1241" s="2" t="s">
        <v>1244</v>
      </c>
      <c r="B1241" s="10" t="s">
        <v>2544</v>
      </c>
      <c r="C1241" s="2" t="s">
        <v>1630</v>
      </c>
    </row>
    <row r="1242" spans="1:3" s="6" customFormat="1" ht="13.5" customHeight="1">
      <c r="A1242" s="2" t="s">
        <v>2545</v>
      </c>
      <c r="B1242" s="10" t="s">
        <v>2546</v>
      </c>
      <c r="C1242" s="2" t="s">
        <v>1630</v>
      </c>
    </row>
    <row r="1243" spans="1:3" s="6" customFormat="1" ht="13.5" customHeight="1">
      <c r="A1243" s="2" t="s">
        <v>1242</v>
      </c>
      <c r="B1243" s="10" t="s">
        <v>2547</v>
      </c>
      <c r="C1243" s="2" t="s">
        <v>1630</v>
      </c>
    </row>
    <row r="1244" spans="1:3" s="6" customFormat="1" ht="13.5" customHeight="1">
      <c r="A1244" s="2" t="s">
        <v>2548</v>
      </c>
      <c r="B1244" s="10" t="s">
        <v>2549</v>
      </c>
      <c r="C1244" s="2" t="s">
        <v>1630</v>
      </c>
    </row>
    <row r="1245" spans="1:3" s="6" customFormat="1" ht="13.5" customHeight="1">
      <c r="A1245" s="2" t="s">
        <v>1246</v>
      </c>
      <c r="B1245" s="10" t="s">
        <v>2550</v>
      </c>
      <c r="C1245" s="2" t="s">
        <v>1630</v>
      </c>
    </row>
    <row r="1246" spans="1:3" s="6" customFormat="1" ht="13.5" customHeight="1">
      <c r="A1246" s="2" t="s">
        <v>2551</v>
      </c>
      <c r="B1246" s="10" t="s">
        <v>2552</v>
      </c>
      <c r="C1246" s="2" t="s">
        <v>1630</v>
      </c>
    </row>
    <row r="1247" spans="1:3" s="6" customFormat="1" ht="13.5" customHeight="1">
      <c r="A1247" s="2" t="s">
        <v>2553</v>
      </c>
      <c r="B1247" s="10" t="s">
        <v>2554</v>
      </c>
      <c r="C1247" s="2" t="s">
        <v>1630</v>
      </c>
    </row>
    <row r="1248" spans="1:3" s="6" customFormat="1" ht="13.5" customHeight="1">
      <c r="A1248" s="2" t="s">
        <v>2555</v>
      </c>
      <c r="B1248" s="10" t="s">
        <v>2556</v>
      </c>
      <c r="C1248" s="2" t="s">
        <v>1630</v>
      </c>
    </row>
    <row r="1249" spans="1:3" s="6" customFormat="1" ht="13.5" customHeight="1">
      <c r="A1249" s="2" t="s">
        <v>1252</v>
      </c>
      <c r="B1249" s="10" t="s">
        <v>2557</v>
      </c>
      <c r="C1249" s="2" t="s">
        <v>1630</v>
      </c>
    </row>
    <row r="1250" spans="1:3" s="6" customFormat="1" ht="13.5" customHeight="1">
      <c r="A1250" s="2" t="s">
        <v>1256</v>
      </c>
      <c r="B1250" s="10" t="s">
        <v>2558</v>
      </c>
      <c r="C1250" s="2" t="s">
        <v>1630</v>
      </c>
    </row>
    <row r="1251" spans="1:3" s="6" customFormat="1" ht="13.5" customHeight="1">
      <c r="A1251" s="2" t="s">
        <v>2559</v>
      </c>
      <c r="B1251" s="10" t="s">
        <v>2560</v>
      </c>
      <c r="C1251" s="2" t="s">
        <v>1630</v>
      </c>
    </row>
    <row r="1252" spans="1:3" s="6" customFormat="1" ht="13.5" customHeight="1">
      <c r="A1252" s="2" t="s">
        <v>1262</v>
      </c>
      <c r="B1252" s="10" t="s">
        <v>2561</v>
      </c>
      <c r="C1252" s="2" t="s">
        <v>1630</v>
      </c>
    </row>
    <row r="1253" spans="1:3" s="6" customFormat="1" ht="13.5" customHeight="1">
      <c r="A1253" s="2" t="s">
        <v>2562</v>
      </c>
      <c r="B1253" s="10" t="s">
        <v>2563</v>
      </c>
      <c r="C1253" s="2" t="s">
        <v>1630</v>
      </c>
    </row>
    <row r="1254" spans="1:3" s="6" customFormat="1" ht="13.5" customHeight="1">
      <c r="A1254" s="2" t="s">
        <v>2564</v>
      </c>
      <c r="B1254" s="10" t="s">
        <v>2565</v>
      </c>
      <c r="C1254" s="2" t="s">
        <v>1630</v>
      </c>
    </row>
    <row r="1255" spans="1:3" s="6" customFormat="1" ht="13.5" customHeight="1">
      <c r="A1255" s="2" t="s">
        <v>2566</v>
      </c>
      <c r="B1255" s="10" t="s">
        <v>2567</v>
      </c>
      <c r="C1255" s="2" t="s">
        <v>1630</v>
      </c>
    </row>
    <row r="1256" spans="1:3" s="6" customFormat="1" ht="13.5" customHeight="1">
      <c r="A1256" s="2" t="s">
        <v>2568</v>
      </c>
      <c r="B1256" s="10" t="s">
        <v>2569</v>
      </c>
      <c r="C1256" s="2" t="s">
        <v>1630</v>
      </c>
    </row>
    <row r="1257" spans="1:3" s="6" customFormat="1" ht="13.5" customHeight="1">
      <c r="A1257" s="2" t="s">
        <v>2570</v>
      </c>
      <c r="B1257" s="10" t="s">
        <v>2571</v>
      </c>
      <c r="C1257" s="2" t="s">
        <v>1630</v>
      </c>
    </row>
    <row r="1258" spans="1:3" s="6" customFormat="1" ht="13.5" customHeight="1">
      <c r="A1258" s="2" t="s">
        <v>2572</v>
      </c>
      <c r="B1258" s="10" t="s">
        <v>2573</v>
      </c>
      <c r="C1258" s="2" t="s">
        <v>1630</v>
      </c>
    </row>
    <row r="1259" spans="1:3" s="6" customFormat="1" ht="13.5" customHeight="1">
      <c r="A1259" s="2" t="s">
        <v>2574</v>
      </c>
      <c r="B1259" s="10" t="s">
        <v>2575</v>
      </c>
      <c r="C1259" s="2" t="s">
        <v>1630</v>
      </c>
    </row>
    <row r="1260" spans="1:3" s="6" customFormat="1" ht="13.5" customHeight="1">
      <c r="A1260" s="2" t="s">
        <v>2576</v>
      </c>
      <c r="B1260" s="10" t="s">
        <v>2577</v>
      </c>
      <c r="C1260" s="2" t="s">
        <v>1630</v>
      </c>
    </row>
    <row r="1261" spans="1:3" s="6" customFormat="1" ht="13.5" customHeight="1">
      <c r="A1261" s="2" t="s">
        <v>2578</v>
      </c>
      <c r="B1261" s="10" t="s">
        <v>2579</v>
      </c>
      <c r="C1261" s="2" t="s">
        <v>1630</v>
      </c>
    </row>
    <row r="1262" spans="1:3" s="6" customFormat="1" ht="13.5" customHeight="1">
      <c r="A1262" s="2" t="s">
        <v>1185</v>
      </c>
      <c r="B1262" s="10" t="s">
        <v>2580</v>
      </c>
      <c r="C1262" s="2" t="s">
        <v>1630</v>
      </c>
    </row>
    <row r="1263" spans="1:3" s="6" customFormat="1" ht="13.5" customHeight="1">
      <c r="A1263" s="2" t="s">
        <v>2581</v>
      </c>
      <c r="B1263" s="10" t="s">
        <v>2582</v>
      </c>
      <c r="C1263" s="2" t="s">
        <v>1630</v>
      </c>
    </row>
    <row r="1264" spans="1:3" s="6" customFormat="1" ht="13.5" customHeight="1">
      <c r="A1264" s="2" t="s">
        <v>2583</v>
      </c>
      <c r="B1264" s="10" t="s">
        <v>2584</v>
      </c>
      <c r="C1264" s="2" t="s">
        <v>1630</v>
      </c>
    </row>
    <row r="1265" spans="1:3" s="6" customFormat="1" ht="13.5" customHeight="1">
      <c r="A1265" s="2" t="s">
        <v>2585</v>
      </c>
      <c r="B1265" s="10" t="s">
        <v>2586</v>
      </c>
      <c r="C1265" s="2" t="s">
        <v>1630</v>
      </c>
    </row>
    <row r="1266" spans="1:3" s="6" customFormat="1" ht="13.5" customHeight="1">
      <c r="A1266" s="2" t="s">
        <v>2587</v>
      </c>
      <c r="B1266" s="10" t="s">
        <v>2588</v>
      </c>
      <c r="C1266" s="2" t="s">
        <v>1630</v>
      </c>
    </row>
    <row r="1267" spans="1:3" s="6" customFormat="1" ht="13.5" customHeight="1">
      <c r="A1267" s="2" t="s">
        <v>2589</v>
      </c>
      <c r="B1267" s="10" t="s">
        <v>2590</v>
      </c>
      <c r="C1267" s="2" t="s">
        <v>1630</v>
      </c>
    </row>
    <row r="1268" spans="1:3" s="6" customFormat="1" ht="13.5" customHeight="1">
      <c r="A1268" s="2" t="s">
        <v>2591</v>
      </c>
      <c r="B1268" s="10" t="s">
        <v>2592</v>
      </c>
      <c r="C1268" s="2" t="s">
        <v>1630</v>
      </c>
    </row>
    <row r="1269" spans="1:3" s="6" customFormat="1" ht="13.5" customHeight="1">
      <c r="A1269" s="2" t="s">
        <v>2593</v>
      </c>
      <c r="B1269" s="10" t="s">
        <v>2594</v>
      </c>
      <c r="C1269" s="2" t="s">
        <v>1630</v>
      </c>
    </row>
    <row r="1270" spans="1:3" s="6" customFormat="1" ht="13.5" customHeight="1">
      <c r="A1270" s="2" t="s">
        <v>2595</v>
      </c>
      <c r="B1270" s="10" t="s">
        <v>2596</v>
      </c>
      <c r="C1270" s="2" t="s">
        <v>1630</v>
      </c>
    </row>
    <row r="1271" spans="1:3" s="6" customFormat="1" ht="13.5" customHeight="1">
      <c r="A1271" s="2" t="s">
        <v>2597</v>
      </c>
      <c r="B1271" s="10" t="s">
        <v>2598</v>
      </c>
      <c r="C1271" s="2" t="s">
        <v>1630</v>
      </c>
    </row>
    <row r="1272" spans="1:3" s="6" customFormat="1" ht="13.5" customHeight="1">
      <c r="A1272" s="2" t="s">
        <v>2599</v>
      </c>
      <c r="B1272" s="10" t="s">
        <v>2600</v>
      </c>
      <c r="C1272" s="2" t="s">
        <v>1630</v>
      </c>
    </row>
    <row r="1273" spans="1:3" s="6" customFormat="1" ht="13.5" customHeight="1">
      <c r="A1273" s="2" t="s">
        <v>2601</v>
      </c>
      <c r="B1273" s="10" t="s">
        <v>2602</v>
      </c>
      <c r="C1273" s="2" t="s">
        <v>1630</v>
      </c>
    </row>
    <row r="1274" spans="1:3" s="6" customFormat="1" ht="13.5" customHeight="1">
      <c r="A1274" s="2" t="s">
        <v>2603</v>
      </c>
      <c r="B1274" s="10" t="s">
        <v>2604</v>
      </c>
      <c r="C1274" s="2" t="s">
        <v>1630</v>
      </c>
    </row>
    <row r="1275" spans="1:3" s="6" customFormat="1" ht="13.5" customHeight="1">
      <c r="A1275" s="2" t="s">
        <v>2605</v>
      </c>
      <c r="B1275" s="10" t="s">
        <v>2606</v>
      </c>
      <c r="C1275" s="2" t="s">
        <v>1630</v>
      </c>
    </row>
    <row r="1276" spans="1:3" s="6" customFormat="1" ht="13.5" customHeight="1">
      <c r="A1276" s="2" t="s">
        <v>2607</v>
      </c>
      <c r="B1276" s="10" t="s">
        <v>2608</v>
      </c>
      <c r="C1276" s="2" t="s">
        <v>1630</v>
      </c>
    </row>
    <row r="1277" spans="1:3" s="6" customFormat="1" ht="13.5" customHeight="1">
      <c r="A1277" s="2" t="s">
        <v>2609</v>
      </c>
      <c r="B1277" s="10" t="s">
        <v>2610</v>
      </c>
      <c r="C1277" s="2" t="s">
        <v>1630</v>
      </c>
    </row>
    <row r="1278" spans="1:3" s="6" customFormat="1" ht="13.5" customHeight="1">
      <c r="A1278" s="2" t="s">
        <v>2611</v>
      </c>
      <c r="B1278" s="10" t="s">
        <v>2612</v>
      </c>
      <c r="C1278" s="2" t="s">
        <v>1630</v>
      </c>
    </row>
    <row r="1279" spans="1:3" s="6" customFormat="1" ht="13.5" customHeight="1">
      <c r="A1279" s="2" t="s">
        <v>127</v>
      </c>
      <c r="B1279" s="10" t="s">
        <v>2613</v>
      </c>
      <c r="C1279" s="2" t="s">
        <v>1630</v>
      </c>
    </row>
    <row r="1280" spans="1:3" s="6" customFormat="1" ht="13.5" customHeight="1">
      <c r="A1280" s="2" t="s">
        <v>2614</v>
      </c>
      <c r="B1280" s="10" t="s">
        <v>2615</v>
      </c>
      <c r="C1280" s="2" t="s">
        <v>1630</v>
      </c>
    </row>
    <row r="1281" spans="1:3" s="6" customFormat="1" ht="13.5" customHeight="1">
      <c r="A1281" s="2" t="s">
        <v>2616</v>
      </c>
      <c r="B1281" s="10" t="s">
        <v>2617</v>
      </c>
      <c r="C1281" s="2" t="s">
        <v>1630</v>
      </c>
    </row>
    <row r="1282" spans="1:3" s="6" customFormat="1" ht="13.5" customHeight="1">
      <c r="A1282" s="2" t="s">
        <v>2618</v>
      </c>
      <c r="B1282" s="10" t="s">
        <v>2619</v>
      </c>
      <c r="C1282" s="2" t="s">
        <v>1630</v>
      </c>
    </row>
    <row r="1283" spans="1:3" s="6" customFormat="1" ht="13.5" customHeight="1">
      <c r="A1283" s="2" t="s">
        <v>2620</v>
      </c>
      <c r="B1283" s="10" t="s">
        <v>2621</v>
      </c>
      <c r="C1283" s="2" t="s">
        <v>1630</v>
      </c>
    </row>
    <row r="1284" spans="1:3" s="6" customFormat="1" ht="13.5" customHeight="1">
      <c r="A1284" s="2" t="s">
        <v>2622</v>
      </c>
      <c r="B1284" s="10" t="s">
        <v>2623</v>
      </c>
      <c r="C1284" s="2" t="s">
        <v>1630</v>
      </c>
    </row>
    <row r="1285" spans="1:3" s="6" customFormat="1" ht="13.5" customHeight="1">
      <c r="A1285" s="2" t="s">
        <v>2624</v>
      </c>
      <c r="B1285" s="10" t="s">
        <v>2625</v>
      </c>
      <c r="C1285" s="2" t="s">
        <v>1630</v>
      </c>
    </row>
    <row r="1286" spans="1:3" s="6" customFormat="1" ht="13.5" customHeight="1">
      <c r="A1286" s="2" t="s">
        <v>2626</v>
      </c>
      <c r="B1286" s="10" t="s">
        <v>2627</v>
      </c>
      <c r="C1286" s="2" t="s">
        <v>1630</v>
      </c>
    </row>
    <row r="1287" spans="1:3" s="6" customFormat="1" ht="13.5" customHeight="1">
      <c r="A1287" s="2" t="s">
        <v>2628</v>
      </c>
      <c r="B1287" s="10" t="s">
        <v>2629</v>
      </c>
      <c r="C1287" s="2" t="s">
        <v>1630</v>
      </c>
    </row>
    <row r="1288" spans="1:3" s="6" customFormat="1" ht="13.5" customHeight="1">
      <c r="A1288" s="2" t="s">
        <v>2630</v>
      </c>
      <c r="B1288" s="10" t="s">
        <v>2631</v>
      </c>
      <c r="C1288" s="2" t="s">
        <v>1630</v>
      </c>
    </row>
    <row r="1289" spans="1:3" s="6" customFormat="1" ht="13.5" customHeight="1">
      <c r="A1289" s="2" t="s">
        <v>2632</v>
      </c>
      <c r="B1289" s="10" t="s">
        <v>2633</v>
      </c>
      <c r="C1289" s="2" t="s">
        <v>1630</v>
      </c>
    </row>
    <row r="1290" spans="1:3" s="6" customFormat="1" ht="13.5" customHeight="1">
      <c r="A1290" s="2" t="s">
        <v>2634</v>
      </c>
      <c r="B1290" s="10" t="s">
        <v>2635</v>
      </c>
      <c r="C1290" s="2" t="s">
        <v>1630</v>
      </c>
    </row>
    <row r="1291" spans="1:3" s="6" customFormat="1" ht="13.5" customHeight="1">
      <c r="A1291" s="2" t="s">
        <v>137</v>
      </c>
      <c r="B1291" s="10" t="s">
        <v>2636</v>
      </c>
      <c r="C1291" s="2" t="s">
        <v>1630</v>
      </c>
    </row>
    <row r="1292" spans="1:3" s="6" customFormat="1" ht="13.5" customHeight="1">
      <c r="A1292" s="2" t="s">
        <v>1308</v>
      </c>
      <c r="B1292" s="10" t="s">
        <v>2637</v>
      </c>
      <c r="C1292" s="2" t="s">
        <v>1630</v>
      </c>
    </row>
    <row r="1293" spans="1:3" s="6" customFormat="1" ht="13.5" customHeight="1">
      <c r="A1293" s="2" t="s">
        <v>2638</v>
      </c>
      <c r="B1293" s="10" t="s">
        <v>2639</v>
      </c>
      <c r="C1293" s="2" t="s">
        <v>1630</v>
      </c>
    </row>
    <row r="1294" spans="1:3" s="6" customFormat="1" ht="13.5" customHeight="1">
      <c r="A1294" s="2" t="s">
        <v>2640</v>
      </c>
      <c r="B1294" s="10" t="s">
        <v>2641</v>
      </c>
      <c r="C1294" s="2" t="s">
        <v>1630</v>
      </c>
    </row>
    <row r="1295" spans="1:3" s="6" customFormat="1" ht="13.5" customHeight="1">
      <c r="A1295" s="2" t="s">
        <v>2642</v>
      </c>
      <c r="B1295" s="10" t="s">
        <v>2643</v>
      </c>
      <c r="C1295" s="2" t="s">
        <v>1630</v>
      </c>
    </row>
    <row r="1296" spans="1:3" s="6" customFormat="1" ht="13.5" customHeight="1">
      <c r="A1296" s="2" t="s">
        <v>2644</v>
      </c>
      <c r="B1296" s="10" t="s">
        <v>2645</v>
      </c>
      <c r="C1296" s="2" t="s">
        <v>1630</v>
      </c>
    </row>
    <row r="1297" spans="1:3" s="6" customFormat="1" ht="13.5" customHeight="1">
      <c r="A1297" s="2" t="s">
        <v>2646</v>
      </c>
      <c r="B1297" s="10" t="s">
        <v>2647</v>
      </c>
      <c r="C1297" s="2" t="s">
        <v>1630</v>
      </c>
    </row>
    <row r="1298" spans="1:3" s="6" customFormat="1" ht="13.5" customHeight="1">
      <c r="A1298" s="2" t="s">
        <v>2648</v>
      </c>
      <c r="B1298" s="10" t="s">
        <v>2649</v>
      </c>
      <c r="C1298" s="2" t="s">
        <v>1630</v>
      </c>
    </row>
    <row r="1299" spans="1:3" s="6" customFormat="1" ht="13.5" customHeight="1">
      <c r="A1299" s="2" t="s">
        <v>2650</v>
      </c>
      <c r="B1299" s="10" t="s">
        <v>2651</v>
      </c>
      <c r="C1299" s="2" t="s">
        <v>1630</v>
      </c>
    </row>
    <row r="1300" spans="1:3" s="6" customFormat="1" ht="13.5" customHeight="1">
      <c r="A1300" s="2" t="s">
        <v>1302</v>
      </c>
      <c r="B1300" s="10" t="s">
        <v>2652</v>
      </c>
      <c r="C1300" s="2" t="s">
        <v>1630</v>
      </c>
    </row>
    <row r="1301" spans="1:3" s="6" customFormat="1" ht="13.5" customHeight="1">
      <c r="A1301" s="2" t="s">
        <v>1382</v>
      </c>
      <c r="B1301" s="10" t="s">
        <v>2653</v>
      </c>
      <c r="C1301" s="2" t="s">
        <v>1630</v>
      </c>
    </row>
    <row r="1302" spans="1:3" s="6" customFormat="1" ht="13.5" customHeight="1">
      <c r="A1302" s="2" t="s">
        <v>1386</v>
      </c>
      <c r="B1302" s="10" t="s">
        <v>2654</v>
      </c>
      <c r="C1302" s="2" t="s">
        <v>1630</v>
      </c>
    </row>
    <row r="1303" spans="1:3" s="6" customFormat="1" ht="13.5" customHeight="1">
      <c r="A1303" s="2" t="s">
        <v>2655</v>
      </c>
      <c r="B1303" s="10" t="s">
        <v>2656</v>
      </c>
      <c r="C1303" s="2" t="s">
        <v>1630</v>
      </c>
    </row>
    <row r="1304" spans="1:3" s="6" customFormat="1" ht="13.5" customHeight="1">
      <c r="A1304" s="2" t="s">
        <v>2657</v>
      </c>
      <c r="B1304" s="10" t="s">
        <v>2658</v>
      </c>
      <c r="C1304" s="2" t="s">
        <v>1630</v>
      </c>
    </row>
    <row r="1305" spans="1:3" s="6" customFormat="1" ht="13.5" customHeight="1">
      <c r="A1305" s="2" t="s">
        <v>2659</v>
      </c>
      <c r="B1305" s="10" t="s">
        <v>2660</v>
      </c>
      <c r="C1305" s="2" t="s">
        <v>1630</v>
      </c>
    </row>
    <row r="1306" spans="1:3" s="6" customFormat="1" ht="13.5" customHeight="1">
      <c r="A1306" s="2" t="s">
        <v>2661</v>
      </c>
      <c r="B1306" s="10" t="s">
        <v>2662</v>
      </c>
      <c r="C1306" s="2" t="s">
        <v>1630</v>
      </c>
    </row>
    <row r="1307" spans="1:3" s="6" customFormat="1" ht="13.5" customHeight="1">
      <c r="A1307" s="2" t="s">
        <v>2663</v>
      </c>
      <c r="B1307" s="10" t="s">
        <v>2664</v>
      </c>
      <c r="C1307" s="2" t="s">
        <v>1630</v>
      </c>
    </row>
    <row r="1308" spans="1:3" s="6" customFormat="1" ht="13.5" customHeight="1">
      <c r="A1308" s="2" t="s">
        <v>2665</v>
      </c>
      <c r="B1308" s="10" t="s">
        <v>2666</v>
      </c>
      <c r="C1308" s="2" t="s">
        <v>1630</v>
      </c>
    </row>
    <row r="1309" spans="1:3" s="6" customFormat="1" ht="13.5" customHeight="1">
      <c r="A1309" s="2" t="s">
        <v>2667</v>
      </c>
      <c r="B1309" s="10" t="s">
        <v>2668</v>
      </c>
      <c r="C1309" s="2" t="s">
        <v>1630</v>
      </c>
    </row>
    <row r="1310" spans="1:3" s="6" customFormat="1" ht="13.5" customHeight="1">
      <c r="A1310" s="2" t="s">
        <v>2669</v>
      </c>
      <c r="B1310" s="10" t="s">
        <v>2670</v>
      </c>
      <c r="C1310" s="2" t="s">
        <v>1630</v>
      </c>
    </row>
    <row r="1311" spans="1:3" s="6" customFormat="1" ht="13.5" customHeight="1">
      <c r="A1311" s="2" t="s">
        <v>2671</v>
      </c>
      <c r="B1311" s="10" t="s">
        <v>2672</v>
      </c>
      <c r="C1311" s="2" t="s">
        <v>1630</v>
      </c>
    </row>
    <row r="1312" spans="1:3" s="6" customFormat="1" ht="13.5" customHeight="1">
      <c r="A1312" s="2" t="s">
        <v>2673</v>
      </c>
      <c r="B1312" s="10" t="s">
        <v>2674</v>
      </c>
      <c r="C1312" s="2" t="s">
        <v>1630</v>
      </c>
    </row>
    <row r="1313" spans="1:3" s="6" customFormat="1" ht="13.5" customHeight="1">
      <c r="A1313" s="2" t="s">
        <v>2675</v>
      </c>
      <c r="B1313" s="10" t="s">
        <v>2676</v>
      </c>
      <c r="C1313" s="2" t="s">
        <v>1630</v>
      </c>
    </row>
    <row r="1314" spans="1:3" s="6" customFormat="1" ht="13.5" customHeight="1">
      <c r="A1314" s="2" t="s">
        <v>2677</v>
      </c>
      <c r="B1314" s="10" t="s">
        <v>2678</v>
      </c>
      <c r="C1314" s="2" t="s">
        <v>1630</v>
      </c>
    </row>
    <row r="1315" spans="1:3" s="6" customFormat="1" ht="13.5" customHeight="1">
      <c r="A1315" s="2" t="s">
        <v>2679</v>
      </c>
      <c r="B1315" s="10" t="s">
        <v>2680</v>
      </c>
      <c r="C1315" s="2" t="s">
        <v>1630</v>
      </c>
    </row>
    <row r="1316" spans="1:3" s="6" customFormat="1" ht="13.5" customHeight="1">
      <c r="A1316" s="2" t="s">
        <v>2681</v>
      </c>
      <c r="B1316" s="10" t="s">
        <v>2682</v>
      </c>
      <c r="C1316" s="2" t="s">
        <v>1630</v>
      </c>
    </row>
    <row r="1317" spans="1:3" s="6" customFormat="1" ht="13.5" customHeight="1">
      <c r="A1317" s="2" t="s">
        <v>1388</v>
      </c>
      <c r="B1317" s="10" t="s">
        <v>2683</v>
      </c>
      <c r="C1317" s="2" t="s">
        <v>1630</v>
      </c>
    </row>
    <row r="1318" spans="1:3" s="6" customFormat="1" ht="13.5" customHeight="1">
      <c r="A1318" s="2" t="s">
        <v>2684</v>
      </c>
      <c r="B1318" s="10" t="s">
        <v>2685</v>
      </c>
      <c r="C1318" s="2" t="s">
        <v>1630</v>
      </c>
    </row>
    <row r="1319" spans="1:3" s="6" customFormat="1" ht="13.5" customHeight="1">
      <c r="A1319" s="2" t="s">
        <v>2686</v>
      </c>
      <c r="B1319" s="10" t="s">
        <v>2687</v>
      </c>
      <c r="C1319" s="2" t="s">
        <v>1630</v>
      </c>
    </row>
    <row r="1320" spans="1:3" s="6" customFormat="1" ht="13.5" customHeight="1">
      <c r="A1320" s="2" t="s">
        <v>2688</v>
      </c>
      <c r="B1320" s="10" t="s">
        <v>2689</v>
      </c>
      <c r="C1320" s="2" t="s">
        <v>1630</v>
      </c>
    </row>
    <row r="1321" spans="1:3" s="6" customFormat="1" ht="13.5" customHeight="1">
      <c r="A1321" s="2" t="s">
        <v>2690</v>
      </c>
      <c r="B1321" s="10" t="s">
        <v>2691</v>
      </c>
      <c r="C1321" s="2" t="s">
        <v>1630</v>
      </c>
    </row>
    <row r="1322" spans="1:3" s="6" customFormat="1" ht="13.5" customHeight="1">
      <c r="A1322" s="2" t="s">
        <v>2692</v>
      </c>
      <c r="B1322" s="10" t="s">
        <v>2693</v>
      </c>
      <c r="C1322" s="2" t="s">
        <v>1630</v>
      </c>
    </row>
    <row r="1323" spans="1:3" s="6" customFormat="1" ht="13.5" customHeight="1">
      <c r="A1323" s="2" t="s">
        <v>2694</v>
      </c>
      <c r="B1323" s="10" t="s">
        <v>2695</v>
      </c>
      <c r="C1323" s="2" t="s">
        <v>1630</v>
      </c>
    </row>
    <row r="1324" spans="1:3" s="6" customFormat="1" ht="13.5" customHeight="1">
      <c r="A1324" s="2" t="s">
        <v>2696</v>
      </c>
      <c r="B1324" s="10" t="s">
        <v>2697</v>
      </c>
      <c r="C1324" s="2" t="s">
        <v>1630</v>
      </c>
    </row>
    <row r="1325" spans="1:3" s="6" customFormat="1" ht="13.5" customHeight="1">
      <c r="A1325" s="2" t="s">
        <v>2698</v>
      </c>
      <c r="B1325" s="10" t="s">
        <v>2699</v>
      </c>
      <c r="C1325" s="2" t="s">
        <v>1630</v>
      </c>
    </row>
    <row r="1326" spans="1:3" s="6" customFormat="1" ht="13.5" customHeight="1">
      <c r="A1326" s="2" t="s">
        <v>2700</v>
      </c>
      <c r="B1326" s="10" t="s">
        <v>2701</v>
      </c>
      <c r="C1326" s="2" t="s">
        <v>1630</v>
      </c>
    </row>
    <row r="1327" spans="1:3" s="6" customFormat="1" ht="13.5" customHeight="1">
      <c r="A1327" s="2" t="s">
        <v>2702</v>
      </c>
      <c r="B1327" s="10" t="s">
        <v>2703</v>
      </c>
      <c r="C1327" s="2" t="s">
        <v>1630</v>
      </c>
    </row>
    <row r="1328" spans="1:3" s="6" customFormat="1" ht="13.5" customHeight="1">
      <c r="A1328" s="2" t="s">
        <v>2704</v>
      </c>
      <c r="B1328" s="10" t="s">
        <v>2705</v>
      </c>
      <c r="C1328" s="2" t="s">
        <v>1630</v>
      </c>
    </row>
    <row r="1329" spans="1:3" s="6" customFormat="1" ht="13.5" customHeight="1">
      <c r="A1329" s="2" t="s">
        <v>2706</v>
      </c>
      <c r="B1329" s="10" t="s">
        <v>2707</v>
      </c>
      <c r="C1329" s="2" t="s">
        <v>1630</v>
      </c>
    </row>
    <row r="1330" spans="1:3" s="6" customFormat="1" ht="13.5" customHeight="1">
      <c r="A1330" s="2" t="s">
        <v>2708</v>
      </c>
      <c r="B1330" s="10" t="s">
        <v>2709</v>
      </c>
      <c r="C1330" s="2" t="s">
        <v>1630</v>
      </c>
    </row>
    <row r="1331" spans="1:3" s="6" customFormat="1" ht="13.5" customHeight="1">
      <c r="A1331" s="2" t="s">
        <v>2710</v>
      </c>
      <c r="B1331" s="10" t="s">
        <v>2711</v>
      </c>
      <c r="C1331" s="2" t="s">
        <v>1630</v>
      </c>
    </row>
    <row r="1332" spans="1:3" s="6" customFormat="1" ht="13.5" customHeight="1">
      <c r="A1332" s="2" t="s">
        <v>2712</v>
      </c>
      <c r="B1332" s="10" t="s">
        <v>2713</v>
      </c>
      <c r="C1332" s="2" t="s">
        <v>1630</v>
      </c>
    </row>
    <row r="1333" spans="1:3" s="6" customFormat="1" ht="13.5" customHeight="1">
      <c r="A1333" s="2" t="s">
        <v>2714</v>
      </c>
      <c r="B1333" s="10" t="s">
        <v>2715</v>
      </c>
      <c r="C1333" s="2" t="s">
        <v>1630</v>
      </c>
    </row>
    <row r="1334" spans="1:3" s="6" customFormat="1" ht="13.5" customHeight="1">
      <c r="A1334" s="2" t="s">
        <v>2716</v>
      </c>
      <c r="B1334" s="10" t="s">
        <v>2717</v>
      </c>
      <c r="C1334" s="2" t="s">
        <v>1630</v>
      </c>
    </row>
    <row r="1335" spans="1:3" s="6" customFormat="1" ht="13.5" customHeight="1">
      <c r="A1335" s="2" t="s">
        <v>2718</v>
      </c>
      <c r="B1335" s="10" t="s">
        <v>2719</v>
      </c>
      <c r="C1335" s="2" t="s">
        <v>1630</v>
      </c>
    </row>
    <row r="1336" spans="1:3" s="6" customFormat="1" ht="13.5" customHeight="1">
      <c r="A1336" s="2" t="s">
        <v>1470</v>
      </c>
      <c r="B1336" s="10" t="s">
        <v>2720</v>
      </c>
      <c r="C1336" s="2" t="s">
        <v>1630</v>
      </c>
    </row>
    <row r="1337" spans="1:3" s="6" customFormat="1" ht="13.5" customHeight="1">
      <c r="A1337" s="2" t="s">
        <v>2721</v>
      </c>
      <c r="B1337" s="10" t="s">
        <v>2722</v>
      </c>
      <c r="C1337" s="2" t="s">
        <v>1630</v>
      </c>
    </row>
    <row r="1338" spans="1:3" s="6" customFormat="1" ht="13.5" customHeight="1">
      <c r="A1338" s="2" t="s">
        <v>2723</v>
      </c>
      <c r="B1338" s="10" t="s">
        <v>2724</v>
      </c>
      <c r="C1338" s="2" t="s">
        <v>1630</v>
      </c>
    </row>
    <row r="1339" spans="1:3" s="6" customFormat="1" ht="13.5" customHeight="1">
      <c r="A1339" s="2" t="s">
        <v>1476</v>
      </c>
      <c r="B1339" s="10" t="s">
        <v>2725</v>
      </c>
      <c r="C1339" s="2" t="s">
        <v>1630</v>
      </c>
    </row>
    <row r="1340" spans="1:3" s="6" customFormat="1" ht="13.5" customHeight="1">
      <c r="A1340" s="2" t="s">
        <v>2726</v>
      </c>
      <c r="B1340" s="10" t="s">
        <v>2727</v>
      </c>
      <c r="C1340" s="2" t="s">
        <v>1630</v>
      </c>
    </row>
    <row r="1341" spans="1:3" s="6" customFormat="1" ht="13.5" customHeight="1">
      <c r="A1341" s="2" t="s">
        <v>2728</v>
      </c>
      <c r="B1341" s="10" t="s">
        <v>2729</v>
      </c>
      <c r="C1341" s="2" t="s">
        <v>1630</v>
      </c>
    </row>
    <row r="1342" spans="1:3" s="6" customFormat="1" ht="13.5" customHeight="1">
      <c r="A1342" s="2" t="s">
        <v>2730</v>
      </c>
      <c r="B1342" s="10" t="s">
        <v>2731</v>
      </c>
      <c r="C1342" s="2" t="s">
        <v>1630</v>
      </c>
    </row>
    <row r="1343" spans="1:3" s="6" customFormat="1" ht="13.5" customHeight="1">
      <c r="A1343" s="2" t="s">
        <v>2732</v>
      </c>
      <c r="B1343" s="10" t="s">
        <v>2733</v>
      </c>
      <c r="C1343" s="2" t="s">
        <v>1630</v>
      </c>
    </row>
    <row r="1344" spans="1:3" s="6" customFormat="1" ht="13.5" customHeight="1">
      <c r="A1344" s="2" t="s">
        <v>2734</v>
      </c>
      <c r="B1344" s="10" t="s">
        <v>2735</v>
      </c>
      <c r="C1344" s="2" t="s">
        <v>1630</v>
      </c>
    </row>
    <row r="1345" spans="1:3" s="6" customFormat="1" ht="13.5" customHeight="1">
      <c r="A1345" s="2" t="s">
        <v>2736</v>
      </c>
      <c r="B1345" s="10" t="s">
        <v>2737</v>
      </c>
      <c r="C1345" s="2" t="s">
        <v>1630</v>
      </c>
    </row>
    <row r="1346" spans="1:3" s="6" customFormat="1" ht="13.5" customHeight="1">
      <c r="A1346" s="2" t="s">
        <v>2738</v>
      </c>
      <c r="B1346" s="10" t="s">
        <v>2739</v>
      </c>
      <c r="C1346" s="2" t="s">
        <v>1630</v>
      </c>
    </row>
    <row r="1347" spans="1:3" s="6" customFormat="1" ht="13.5" customHeight="1">
      <c r="A1347" s="2" t="s">
        <v>2740</v>
      </c>
      <c r="B1347" s="10" t="s">
        <v>2741</v>
      </c>
      <c r="C1347" s="2" t="s">
        <v>1630</v>
      </c>
    </row>
    <row r="1348" spans="1:3" s="6" customFormat="1" ht="13.5" customHeight="1">
      <c r="A1348" s="2" t="s">
        <v>2742</v>
      </c>
      <c r="B1348" s="10" t="s">
        <v>2743</v>
      </c>
      <c r="C1348" s="2" t="s">
        <v>1630</v>
      </c>
    </row>
    <row r="1349" spans="1:3" s="6" customFormat="1" ht="13.5" customHeight="1">
      <c r="A1349" s="2" t="s">
        <v>2744</v>
      </c>
      <c r="B1349" s="10" t="s">
        <v>2745</v>
      </c>
      <c r="C1349" s="2" t="s">
        <v>1630</v>
      </c>
    </row>
    <row r="1350" spans="1:3" s="6" customFormat="1" ht="13.5" customHeight="1">
      <c r="A1350" s="2" t="s">
        <v>2746</v>
      </c>
      <c r="B1350" s="10" t="s">
        <v>2747</v>
      </c>
      <c r="C1350" s="2" t="s">
        <v>1630</v>
      </c>
    </row>
    <row r="1351" spans="1:3" s="6" customFormat="1" ht="13.5" customHeight="1">
      <c r="A1351" s="2" t="s">
        <v>2748</v>
      </c>
      <c r="B1351" s="10" t="s">
        <v>2749</v>
      </c>
      <c r="C1351" s="2" t="s">
        <v>1630</v>
      </c>
    </row>
    <row r="1352" spans="1:3" s="6" customFormat="1" ht="13.5" customHeight="1">
      <c r="A1352" s="2" t="s">
        <v>2750</v>
      </c>
      <c r="B1352" s="10" t="s">
        <v>2751</v>
      </c>
      <c r="C1352" s="2" t="s">
        <v>1630</v>
      </c>
    </row>
    <row r="1353" spans="1:3" s="6" customFormat="1" ht="13.5" customHeight="1">
      <c r="A1353" s="2" t="s">
        <v>2752</v>
      </c>
      <c r="B1353" s="10" t="s">
        <v>2753</v>
      </c>
      <c r="C1353" s="2" t="s">
        <v>1630</v>
      </c>
    </row>
    <row r="1354" spans="1:3" s="6" customFormat="1" ht="13.5" customHeight="1">
      <c r="A1354" s="2" t="s">
        <v>2754</v>
      </c>
      <c r="B1354" s="10" t="s">
        <v>2755</v>
      </c>
      <c r="C1354" s="2" t="s">
        <v>1630</v>
      </c>
    </row>
    <row r="1355" spans="1:3" s="6" customFormat="1" ht="13.5" customHeight="1">
      <c r="A1355" s="2" t="s">
        <v>2756</v>
      </c>
      <c r="B1355" s="10" t="s">
        <v>2757</v>
      </c>
      <c r="C1355" s="2" t="s">
        <v>1630</v>
      </c>
    </row>
    <row r="1356" spans="1:3" s="6" customFormat="1" ht="13.5" customHeight="1">
      <c r="A1356" s="2" t="s">
        <v>2758</v>
      </c>
      <c r="B1356" s="10" t="s">
        <v>2759</v>
      </c>
      <c r="C1356" s="2" t="s">
        <v>1630</v>
      </c>
    </row>
    <row r="1357" spans="1:3" s="6" customFormat="1" ht="13.5" customHeight="1">
      <c r="A1357" s="2" t="s">
        <v>2760</v>
      </c>
      <c r="B1357" s="10" t="s">
        <v>2761</v>
      </c>
      <c r="C1357" s="2" t="s">
        <v>1630</v>
      </c>
    </row>
    <row r="1358" spans="1:3" s="6" customFormat="1" ht="13.5" customHeight="1">
      <c r="A1358" s="2" t="s">
        <v>2762</v>
      </c>
      <c r="B1358" s="10" t="s">
        <v>2763</v>
      </c>
      <c r="C1358" s="2" t="s">
        <v>1630</v>
      </c>
    </row>
    <row r="1359" spans="1:3" s="6" customFormat="1" ht="13.5" customHeight="1">
      <c r="A1359" s="2" t="s">
        <v>2764</v>
      </c>
      <c r="B1359" s="10" t="s">
        <v>2765</v>
      </c>
      <c r="C1359" s="2" t="s">
        <v>1630</v>
      </c>
    </row>
    <row r="1360" spans="1:3" s="6" customFormat="1" ht="13.5" customHeight="1">
      <c r="A1360" s="2" t="s">
        <v>2766</v>
      </c>
      <c r="B1360" s="10" t="s">
        <v>2767</v>
      </c>
      <c r="C1360" s="2" t="s">
        <v>1630</v>
      </c>
    </row>
    <row r="1361" spans="1:3" s="6" customFormat="1" ht="13.5" customHeight="1">
      <c r="A1361" s="2" t="s">
        <v>2768</v>
      </c>
      <c r="B1361" s="10" t="s">
        <v>2769</v>
      </c>
      <c r="C1361" s="2" t="s">
        <v>1630</v>
      </c>
    </row>
    <row r="1362" spans="1:3" s="6" customFormat="1" ht="13.5" customHeight="1">
      <c r="A1362" s="2" t="s">
        <v>1400</v>
      </c>
      <c r="B1362" s="10" t="s">
        <v>2770</v>
      </c>
      <c r="C1362" s="2" t="s">
        <v>1630</v>
      </c>
    </row>
    <row r="1363" spans="1:3" s="6" customFormat="1" ht="13.5" customHeight="1">
      <c r="A1363" s="2" t="s">
        <v>1406</v>
      </c>
      <c r="B1363" s="10" t="s">
        <v>2771</v>
      </c>
      <c r="C1363" s="2" t="s">
        <v>1630</v>
      </c>
    </row>
    <row r="1364" spans="1:3" s="6" customFormat="1" ht="13.5" customHeight="1">
      <c r="A1364" s="2" t="s">
        <v>2772</v>
      </c>
      <c r="B1364" s="10" t="s">
        <v>2773</v>
      </c>
      <c r="C1364" s="2" t="s">
        <v>1630</v>
      </c>
    </row>
    <row r="1365" spans="1:3" s="6" customFormat="1" ht="13.5" customHeight="1">
      <c r="A1365" s="2" t="s">
        <v>2774</v>
      </c>
      <c r="B1365" s="10" t="s">
        <v>2775</v>
      </c>
      <c r="C1365" s="2" t="s">
        <v>1630</v>
      </c>
    </row>
    <row r="1366" spans="1:3" s="6" customFormat="1" ht="13.5" customHeight="1">
      <c r="A1366" s="2" t="s">
        <v>2776</v>
      </c>
      <c r="B1366" s="10" t="s">
        <v>2777</v>
      </c>
      <c r="C1366" s="2" t="s">
        <v>1630</v>
      </c>
    </row>
    <row r="1367" spans="1:3" s="6" customFormat="1" ht="13.5" customHeight="1">
      <c r="A1367" s="2" t="s">
        <v>2778</v>
      </c>
      <c r="B1367" s="10" t="s">
        <v>2779</v>
      </c>
      <c r="C1367" s="2" t="s">
        <v>1630</v>
      </c>
    </row>
    <row r="1368" spans="1:3" s="6" customFormat="1" ht="13.5" customHeight="1">
      <c r="A1368" s="2" t="s">
        <v>2780</v>
      </c>
      <c r="B1368" s="10" t="s">
        <v>2781</v>
      </c>
      <c r="C1368" s="2" t="s">
        <v>1630</v>
      </c>
    </row>
    <row r="1369" spans="1:3" s="6" customFormat="1" ht="13.5" customHeight="1">
      <c r="A1369" s="2" t="s">
        <v>2782</v>
      </c>
      <c r="B1369" s="10" t="s">
        <v>2783</v>
      </c>
      <c r="C1369" s="2" t="s">
        <v>1630</v>
      </c>
    </row>
    <row r="1370" spans="1:3" s="6" customFormat="1" ht="13.5" customHeight="1">
      <c r="A1370" s="2" t="s">
        <v>2784</v>
      </c>
      <c r="B1370" s="10" t="s">
        <v>2785</v>
      </c>
      <c r="C1370" s="2" t="s">
        <v>1630</v>
      </c>
    </row>
    <row r="1371" spans="1:3" s="6" customFormat="1" ht="13.5" customHeight="1">
      <c r="A1371" s="2" t="s">
        <v>2786</v>
      </c>
      <c r="B1371" s="10" t="s">
        <v>2787</v>
      </c>
      <c r="C1371" s="2" t="s">
        <v>1630</v>
      </c>
    </row>
    <row r="1372" spans="1:3" s="6" customFormat="1" ht="13.5" customHeight="1">
      <c r="A1372" s="2" t="s">
        <v>2788</v>
      </c>
      <c r="B1372" s="10" t="s">
        <v>2789</v>
      </c>
      <c r="C1372" s="2" t="s">
        <v>1630</v>
      </c>
    </row>
    <row r="1373" spans="1:3" s="6" customFormat="1" ht="13.5" customHeight="1">
      <c r="A1373" s="2" t="s">
        <v>2790</v>
      </c>
      <c r="B1373" s="10" t="s">
        <v>2791</v>
      </c>
      <c r="C1373" s="2" t="s">
        <v>1630</v>
      </c>
    </row>
    <row r="1374" spans="1:3" s="6" customFormat="1" ht="13.5" customHeight="1">
      <c r="A1374" s="2" t="s">
        <v>2792</v>
      </c>
      <c r="B1374" s="10" t="s">
        <v>2793</v>
      </c>
      <c r="C1374" s="2" t="s">
        <v>1630</v>
      </c>
    </row>
    <row r="1375" spans="1:3" s="6" customFormat="1" ht="13.5" customHeight="1">
      <c r="A1375" s="2" t="s">
        <v>2794</v>
      </c>
      <c r="B1375" s="10" t="s">
        <v>2795</v>
      </c>
      <c r="C1375" s="2" t="s">
        <v>1630</v>
      </c>
    </row>
    <row r="1376" spans="1:3" s="6" customFormat="1" ht="13.5" customHeight="1">
      <c r="A1376" s="2" t="s">
        <v>1410</v>
      </c>
      <c r="B1376" s="10" t="s">
        <v>2796</v>
      </c>
      <c r="C1376" s="2" t="s">
        <v>1630</v>
      </c>
    </row>
    <row r="1377" spans="1:3" s="6" customFormat="1" ht="13.5" customHeight="1">
      <c r="A1377" s="2" t="s">
        <v>2797</v>
      </c>
      <c r="B1377" s="10" t="s">
        <v>2798</v>
      </c>
      <c r="C1377" s="2" t="s">
        <v>1630</v>
      </c>
    </row>
    <row r="1378" spans="1:3" s="6" customFormat="1" ht="13.5" customHeight="1">
      <c r="A1378" s="2" t="s">
        <v>2799</v>
      </c>
      <c r="B1378" s="10" t="s">
        <v>2800</v>
      </c>
      <c r="C1378" s="2" t="s">
        <v>1630</v>
      </c>
    </row>
    <row r="1379" spans="1:3" s="6" customFormat="1" ht="13.5" customHeight="1">
      <c r="A1379" s="2" t="s">
        <v>2801</v>
      </c>
      <c r="B1379" s="10" t="s">
        <v>2802</v>
      </c>
      <c r="C1379" s="2" t="s">
        <v>1630</v>
      </c>
    </row>
    <row r="1380" spans="1:3" s="6" customFormat="1" ht="13.5" customHeight="1">
      <c r="A1380" s="2" t="s">
        <v>2803</v>
      </c>
      <c r="B1380" s="10" t="s">
        <v>2804</v>
      </c>
      <c r="C1380" s="2" t="s">
        <v>1630</v>
      </c>
    </row>
    <row r="1381" spans="1:3" s="6" customFormat="1" ht="13.5" customHeight="1">
      <c r="A1381" s="2" t="s">
        <v>2805</v>
      </c>
      <c r="B1381" s="10" t="s">
        <v>2806</v>
      </c>
      <c r="C1381" s="2" t="s">
        <v>1630</v>
      </c>
    </row>
    <row r="1382" spans="1:3" s="6" customFormat="1" ht="13.5" customHeight="1">
      <c r="A1382" s="2" t="s">
        <v>2807</v>
      </c>
      <c r="B1382" s="10" t="s">
        <v>2808</v>
      </c>
      <c r="C1382" s="2" t="s">
        <v>1630</v>
      </c>
    </row>
    <row r="1383" spans="1:3" s="6" customFormat="1" ht="13.5" customHeight="1">
      <c r="A1383" s="2" t="s">
        <v>2809</v>
      </c>
      <c r="B1383" s="10" t="s">
        <v>2810</v>
      </c>
      <c r="C1383" s="2" t="s">
        <v>1630</v>
      </c>
    </row>
    <row r="1384" spans="1:3" s="6" customFormat="1" ht="13.5" customHeight="1">
      <c r="A1384" s="2" t="s">
        <v>2811</v>
      </c>
      <c r="B1384" s="10" t="s">
        <v>2812</v>
      </c>
      <c r="C1384" s="2" t="s">
        <v>1630</v>
      </c>
    </row>
    <row r="1385" spans="1:3" s="6" customFormat="1" ht="13.5" customHeight="1">
      <c r="A1385" s="2" t="s">
        <v>2813</v>
      </c>
      <c r="B1385" s="10" t="s">
        <v>2814</v>
      </c>
      <c r="C1385" s="2" t="s">
        <v>1630</v>
      </c>
    </row>
    <row r="1386" spans="1:3" s="6" customFormat="1" ht="13.5" customHeight="1">
      <c r="A1386" s="2" t="s">
        <v>2815</v>
      </c>
      <c r="B1386" s="10" t="s">
        <v>2816</v>
      </c>
      <c r="C1386" s="2" t="s">
        <v>1630</v>
      </c>
    </row>
    <row r="1387" spans="1:3" s="6" customFormat="1" ht="13.5" customHeight="1">
      <c r="A1387" s="2" t="s">
        <v>2817</v>
      </c>
      <c r="B1387" s="10" t="s">
        <v>2818</v>
      </c>
      <c r="C1387" s="2" t="s">
        <v>1630</v>
      </c>
    </row>
    <row r="1388" spans="1:3" s="6" customFormat="1" ht="13.5" customHeight="1">
      <c r="A1388" s="2" t="s">
        <v>2819</v>
      </c>
      <c r="B1388" s="10" t="s">
        <v>2820</v>
      </c>
      <c r="C1388" s="2" t="s">
        <v>1630</v>
      </c>
    </row>
    <row r="1389" spans="1:3" s="6" customFormat="1" ht="13.5" customHeight="1">
      <c r="A1389" s="2" t="s">
        <v>2821</v>
      </c>
      <c r="B1389" s="10" t="s">
        <v>2822</v>
      </c>
      <c r="C1389" s="2" t="s">
        <v>1630</v>
      </c>
    </row>
    <row r="1390" spans="1:3" s="6" customFormat="1" ht="13.5" customHeight="1">
      <c r="A1390" s="2" t="s">
        <v>2823</v>
      </c>
      <c r="B1390" s="10" t="s">
        <v>2824</v>
      </c>
      <c r="C1390" s="2" t="s">
        <v>1630</v>
      </c>
    </row>
    <row r="1391" spans="1:3" s="6" customFormat="1" ht="13.5" customHeight="1">
      <c r="A1391" s="2" t="s">
        <v>2825</v>
      </c>
      <c r="B1391" s="10" t="s">
        <v>2826</v>
      </c>
      <c r="C1391" s="2" t="s">
        <v>1630</v>
      </c>
    </row>
    <row r="1392" spans="1:3" s="6" customFormat="1" ht="13.5" customHeight="1">
      <c r="A1392" s="2" t="s">
        <v>2827</v>
      </c>
      <c r="B1392" s="10" t="s">
        <v>2828</v>
      </c>
      <c r="C1392" s="2" t="s">
        <v>1630</v>
      </c>
    </row>
    <row r="1393" spans="1:3" s="6" customFormat="1" ht="13.5" customHeight="1">
      <c r="A1393" s="2" t="s">
        <v>2829</v>
      </c>
      <c r="B1393" s="10" t="s">
        <v>2830</v>
      </c>
      <c r="C1393" s="2" t="s">
        <v>1630</v>
      </c>
    </row>
    <row r="1394" spans="1:3" s="6" customFormat="1" ht="13.5" customHeight="1">
      <c r="A1394" s="2" t="s">
        <v>2831</v>
      </c>
      <c r="B1394" s="10" t="s">
        <v>2832</v>
      </c>
      <c r="C1394" s="2" t="s">
        <v>1630</v>
      </c>
    </row>
    <row r="1395" spans="1:3" s="6" customFormat="1" ht="13.5" customHeight="1">
      <c r="A1395" s="2" t="s">
        <v>2833</v>
      </c>
      <c r="B1395" s="10" t="s">
        <v>2834</v>
      </c>
      <c r="C1395" s="2" t="s">
        <v>1630</v>
      </c>
    </row>
    <row r="1396" spans="1:3" s="6" customFormat="1" ht="13.5" customHeight="1">
      <c r="A1396" s="2" t="s">
        <v>2835</v>
      </c>
      <c r="B1396" s="10" t="s">
        <v>2836</v>
      </c>
      <c r="C1396" s="2" t="s">
        <v>1630</v>
      </c>
    </row>
    <row r="1397" spans="1:3" s="6" customFormat="1" ht="13.5" customHeight="1">
      <c r="A1397" s="2" t="s">
        <v>2837</v>
      </c>
      <c r="B1397" s="10" t="s">
        <v>2838</v>
      </c>
      <c r="C1397" s="2" t="s">
        <v>1630</v>
      </c>
    </row>
    <row r="1398" spans="1:3" s="6" customFormat="1" ht="13.5" customHeight="1">
      <c r="A1398" s="2" t="s">
        <v>2839</v>
      </c>
      <c r="B1398" s="10" t="s">
        <v>2840</v>
      </c>
      <c r="C1398" s="2" t="s">
        <v>1630</v>
      </c>
    </row>
    <row r="1399" spans="1:3" s="6" customFormat="1" ht="13.5" customHeight="1">
      <c r="A1399" s="2" t="s">
        <v>517</v>
      </c>
      <c r="B1399" s="10" t="s">
        <v>2841</v>
      </c>
      <c r="C1399" s="2" t="s">
        <v>1630</v>
      </c>
    </row>
    <row r="1400" spans="1:3" s="6" customFormat="1" ht="13.5" customHeight="1">
      <c r="A1400" s="2" t="s">
        <v>2842</v>
      </c>
      <c r="B1400" s="10" t="s">
        <v>2843</v>
      </c>
      <c r="C1400" s="2" t="s">
        <v>1630</v>
      </c>
    </row>
    <row r="1401" spans="1:3" s="6" customFormat="1" ht="13.5" customHeight="1">
      <c r="A1401" s="2" t="s">
        <v>2844</v>
      </c>
      <c r="B1401" s="10" t="s">
        <v>2845</v>
      </c>
      <c r="C1401" s="2" t="s">
        <v>1630</v>
      </c>
    </row>
    <row r="1402" spans="1:3" s="6" customFormat="1" ht="13.5" customHeight="1">
      <c r="A1402" s="2" t="s">
        <v>2846</v>
      </c>
      <c r="B1402" s="10" t="s">
        <v>2847</v>
      </c>
      <c r="C1402" s="2" t="s">
        <v>1630</v>
      </c>
    </row>
    <row r="1403" spans="1:3" s="6" customFormat="1" ht="13.5" customHeight="1">
      <c r="A1403" s="2" t="s">
        <v>2848</v>
      </c>
      <c r="B1403" s="10" t="s">
        <v>2849</v>
      </c>
      <c r="C1403" s="2" t="s">
        <v>1630</v>
      </c>
    </row>
    <row r="1404" spans="1:3" s="6" customFormat="1" ht="13.5" customHeight="1">
      <c r="A1404" s="2" t="s">
        <v>2850</v>
      </c>
      <c r="B1404" s="10" t="s">
        <v>2851</v>
      </c>
      <c r="C1404" s="2" t="s">
        <v>1630</v>
      </c>
    </row>
    <row r="1405" spans="1:3" s="6" customFormat="1" ht="13.5" customHeight="1">
      <c r="A1405" s="2" t="s">
        <v>2852</v>
      </c>
      <c r="B1405" s="10" t="s">
        <v>2853</v>
      </c>
      <c r="C1405" s="2" t="s">
        <v>1630</v>
      </c>
    </row>
    <row r="1406" spans="1:3" s="6" customFormat="1" ht="13.5" customHeight="1">
      <c r="A1406" s="2" t="s">
        <v>2854</v>
      </c>
      <c r="B1406" s="10" t="s">
        <v>2855</v>
      </c>
      <c r="C1406" s="2" t="s">
        <v>1630</v>
      </c>
    </row>
    <row r="1407" spans="1:3" s="6" customFormat="1" ht="13.5" customHeight="1">
      <c r="A1407" s="2" t="s">
        <v>2856</v>
      </c>
      <c r="B1407" s="10" t="s">
        <v>2857</v>
      </c>
      <c r="C1407" s="2" t="s">
        <v>1630</v>
      </c>
    </row>
    <row r="1408" spans="1:3" s="6" customFormat="1" ht="13.5" customHeight="1">
      <c r="A1408" s="2" t="s">
        <v>2858</v>
      </c>
      <c r="B1408" s="10" t="s">
        <v>2859</v>
      </c>
      <c r="C1408" s="2" t="s">
        <v>1630</v>
      </c>
    </row>
    <row r="1409" spans="1:3" s="6" customFormat="1" ht="13.5" customHeight="1">
      <c r="A1409" s="2" t="s">
        <v>2860</v>
      </c>
      <c r="B1409" s="10" t="s">
        <v>2861</v>
      </c>
      <c r="C1409" s="2" t="s">
        <v>1630</v>
      </c>
    </row>
    <row r="1410" spans="1:3" s="6" customFormat="1" ht="13.5" customHeight="1">
      <c r="A1410" s="2" t="s">
        <v>2862</v>
      </c>
      <c r="B1410" s="10" t="s">
        <v>2863</v>
      </c>
      <c r="C1410" s="2" t="s">
        <v>1630</v>
      </c>
    </row>
    <row r="1411" spans="1:3" s="6" customFormat="1" ht="13.5" customHeight="1">
      <c r="A1411" s="2" t="s">
        <v>2864</v>
      </c>
      <c r="B1411" s="10" t="s">
        <v>2865</v>
      </c>
      <c r="C1411" s="2" t="s">
        <v>1630</v>
      </c>
    </row>
    <row r="1412" spans="1:3" s="6" customFormat="1" ht="13.5" customHeight="1">
      <c r="A1412" s="2" t="s">
        <v>2866</v>
      </c>
      <c r="B1412" s="10" t="s">
        <v>2867</v>
      </c>
      <c r="C1412" s="2" t="s">
        <v>1630</v>
      </c>
    </row>
    <row r="1413" spans="1:3" s="6" customFormat="1" ht="13.5" customHeight="1">
      <c r="A1413" s="2" t="s">
        <v>2868</v>
      </c>
      <c r="B1413" s="10" t="s">
        <v>2869</v>
      </c>
      <c r="C1413" s="2" t="s">
        <v>1630</v>
      </c>
    </row>
    <row r="1414" spans="1:3" s="6" customFormat="1" ht="13.5" customHeight="1">
      <c r="A1414" s="2" t="s">
        <v>2870</v>
      </c>
      <c r="B1414" s="10" t="s">
        <v>2871</v>
      </c>
      <c r="C1414" s="2" t="s">
        <v>1630</v>
      </c>
    </row>
    <row r="1415" spans="1:3" s="6" customFormat="1" ht="13.5" customHeight="1">
      <c r="A1415" s="2" t="s">
        <v>2872</v>
      </c>
      <c r="B1415" s="10" t="s">
        <v>2873</v>
      </c>
      <c r="C1415" s="2" t="s">
        <v>1630</v>
      </c>
    </row>
    <row r="1416" spans="1:3" s="6" customFormat="1" ht="13.5" customHeight="1">
      <c r="A1416" s="2" t="s">
        <v>2874</v>
      </c>
      <c r="B1416" s="10" t="s">
        <v>2875</v>
      </c>
      <c r="C1416" s="2" t="s">
        <v>1630</v>
      </c>
    </row>
    <row r="1417" spans="1:3" s="6" customFormat="1" ht="13.5" customHeight="1">
      <c r="A1417" s="2" t="s">
        <v>2876</v>
      </c>
      <c r="B1417" s="10" t="s">
        <v>2877</v>
      </c>
      <c r="C1417" s="2" t="s">
        <v>1630</v>
      </c>
    </row>
    <row r="1418" spans="1:3" s="6" customFormat="1" ht="13.5" customHeight="1">
      <c r="A1418" s="2" t="s">
        <v>239</v>
      </c>
      <c r="B1418" s="10" t="s">
        <v>2878</v>
      </c>
      <c r="C1418" s="2" t="s">
        <v>1630</v>
      </c>
    </row>
    <row r="1419" spans="1:3" s="6" customFormat="1" ht="13.5" customHeight="1">
      <c r="A1419" s="2" t="s">
        <v>241</v>
      </c>
      <c r="B1419" s="10" t="s">
        <v>2879</v>
      </c>
      <c r="C1419" s="2" t="s">
        <v>1630</v>
      </c>
    </row>
    <row r="1420" spans="1:3" s="6" customFormat="1" ht="13.5" customHeight="1">
      <c r="A1420" s="2" t="s">
        <v>2880</v>
      </c>
      <c r="B1420" s="10" t="s">
        <v>2881</v>
      </c>
      <c r="C1420" s="2" t="s">
        <v>1630</v>
      </c>
    </row>
    <row r="1421" spans="1:3" s="6" customFormat="1" ht="13.5" customHeight="1">
      <c r="A1421" s="2" t="s">
        <v>2882</v>
      </c>
      <c r="B1421" s="10" t="s">
        <v>2883</v>
      </c>
      <c r="C1421" s="2" t="s">
        <v>1630</v>
      </c>
    </row>
    <row r="1422" spans="1:3" s="6" customFormat="1" ht="13.5" customHeight="1">
      <c r="A1422" s="2" t="s">
        <v>2884</v>
      </c>
      <c r="B1422" s="10" t="s">
        <v>2885</v>
      </c>
      <c r="C1422" s="2" t="s">
        <v>1630</v>
      </c>
    </row>
    <row r="1423" spans="1:3" s="6" customFormat="1" ht="13.5" customHeight="1">
      <c r="A1423" s="2" t="s">
        <v>2886</v>
      </c>
      <c r="B1423" s="10" t="s">
        <v>2887</v>
      </c>
      <c r="C1423" s="2" t="s">
        <v>1630</v>
      </c>
    </row>
    <row r="1424" spans="1:3" s="6" customFormat="1" ht="13.5" customHeight="1">
      <c r="A1424" s="2" t="s">
        <v>1562</v>
      </c>
      <c r="B1424" s="10" t="s">
        <v>2888</v>
      </c>
      <c r="C1424" s="2" t="s">
        <v>1630</v>
      </c>
    </row>
    <row r="1425" spans="1:3" s="6" customFormat="1" ht="13.5" customHeight="1">
      <c r="A1425" s="2" t="s">
        <v>1624</v>
      </c>
      <c r="B1425" s="10" t="s">
        <v>2889</v>
      </c>
      <c r="C1425" s="2" t="s">
        <v>1630</v>
      </c>
    </row>
    <row r="1426" spans="1:3" s="6" customFormat="1" ht="13.5" customHeight="1">
      <c r="A1426" s="2" t="s">
        <v>253</v>
      </c>
      <c r="B1426" s="10" t="s">
        <v>2890</v>
      </c>
      <c r="C1426" s="2" t="s">
        <v>1630</v>
      </c>
    </row>
    <row r="1427" spans="1:3" s="6" customFormat="1" ht="13.5" customHeight="1">
      <c r="A1427" s="2" t="s">
        <v>2891</v>
      </c>
      <c r="B1427" s="10" t="s">
        <v>2892</v>
      </c>
      <c r="C1427" s="2" t="s">
        <v>1630</v>
      </c>
    </row>
    <row r="1428" spans="1:3" s="6" customFormat="1" ht="13.5" customHeight="1">
      <c r="A1428" s="2" t="s">
        <v>1412</v>
      </c>
      <c r="B1428" s="10" t="s">
        <v>2893</v>
      </c>
      <c r="C1428" s="2" t="s">
        <v>1630</v>
      </c>
    </row>
    <row r="1429" spans="1:3" s="6" customFormat="1" ht="13.5" customHeight="1">
      <c r="A1429" s="2" t="s">
        <v>237</v>
      </c>
      <c r="B1429" s="10" t="s">
        <v>2894</v>
      </c>
      <c r="C1429" s="2" t="s">
        <v>1630</v>
      </c>
    </row>
    <row r="1430" spans="1:3" s="6" customFormat="1" ht="13.5" customHeight="1">
      <c r="A1430" s="2" t="s">
        <v>243</v>
      </c>
      <c r="B1430" s="10" t="s">
        <v>2895</v>
      </c>
      <c r="C1430" s="2" t="s">
        <v>1630</v>
      </c>
    </row>
    <row r="1431" spans="1:3" s="6" customFormat="1" ht="13.5" customHeight="1">
      <c r="A1431" s="2" t="s">
        <v>2896</v>
      </c>
      <c r="B1431" s="10" t="s">
        <v>2897</v>
      </c>
      <c r="C1431" s="2" t="s">
        <v>1630</v>
      </c>
    </row>
    <row r="1432" spans="1:3" s="6" customFormat="1" ht="13.5" customHeight="1">
      <c r="A1432" s="2" t="s">
        <v>2898</v>
      </c>
      <c r="B1432" s="10" t="s">
        <v>2899</v>
      </c>
      <c r="C1432" s="2" t="s">
        <v>1630</v>
      </c>
    </row>
    <row r="1433" spans="1:3" s="6" customFormat="1" ht="13.5" customHeight="1">
      <c r="A1433" s="2" t="s">
        <v>421</v>
      </c>
      <c r="B1433" s="10" t="s">
        <v>2900</v>
      </c>
      <c r="C1433" s="2" t="s">
        <v>1630</v>
      </c>
    </row>
    <row r="1434" spans="1:3" s="6" customFormat="1" ht="13.5" customHeight="1">
      <c r="A1434" s="2" t="s">
        <v>2901</v>
      </c>
      <c r="B1434" s="10" t="s">
        <v>2902</v>
      </c>
      <c r="C1434" s="2" t="s">
        <v>1630</v>
      </c>
    </row>
    <row r="1435" spans="1:3" s="6" customFormat="1" ht="13.5" customHeight="1">
      <c r="A1435" s="2" t="s">
        <v>2903</v>
      </c>
      <c r="B1435" s="10" t="s">
        <v>2904</v>
      </c>
      <c r="C1435" s="2" t="s">
        <v>1630</v>
      </c>
    </row>
    <row r="1436" spans="1:3" s="6" customFormat="1" ht="13.5" customHeight="1">
      <c r="A1436" s="2" t="s">
        <v>2905</v>
      </c>
      <c r="B1436" s="10" t="s">
        <v>2906</v>
      </c>
      <c r="C1436" s="2" t="s">
        <v>1630</v>
      </c>
    </row>
    <row r="1437" spans="1:3" s="6" customFormat="1" ht="13.5" customHeight="1">
      <c r="A1437" s="2" t="s">
        <v>2907</v>
      </c>
      <c r="B1437" s="10" t="s">
        <v>2908</v>
      </c>
      <c r="C1437" s="2" t="s">
        <v>1630</v>
      </c>
    </row>
    <row r="1438" spans="1:3" s="6" customFormat="1" ht="13.5" customHeight="1">
      <c r="A1438" s="2" t="s">
        <v>2909</v>
      </c>
      <c r="B1438" s="10" t="s">
        <v>2910</v>
      </c>
      <c r="C1438" s="2" t="s">
        <v>1630</v>
      </c>
    </row>
    <row r="1439" spans="1:3" s="6" customFormat="1" ht="13.5" customHeight="1">
      <c r="A1439" s="2" t="s">
        <v>2911</v>
      </c>
      <c r="B1439" s="10" t="s">
        <v>2912</v>
      </c>
      <c r="C1439" s="2" t="s">
        <v>1630</v>
      </c>
    </row>
    <row r="1440" spans="1:3" s="6" customFormat="1" ht="13.5" customHeight="1">
      <c r="A1440" s="2" t="s">
        <v>2913</v>
      </c>
      <c r="B1440" s="10" t="s">
        <v>2914</v>
      </c>
      <c r="C1440" s="2" t="s">
        <v>1630</v>
      </c>
    </row>
    <row r="1441" spans="1:3" s="6" customFormat="1" ht="13.5" customHeight="1">
      <c r="A1441" s="2" t="s">
        <v>2915</v>
      </c>
      <c r="B1441" s="10" t="s">
        <v>2916</v>
      </c>
      <c r="C1441" s="2" t="s">
        <v>1630</v>
      </c>
    </row>
    <row r="1442" spans="1:3" s="6" customFormat="1" ht="13.5" customHeight="1">
      <c r="A1442" s="2" t="s">
        <v>2917</v>
      </c>
      <c r="B1442" s="10" t="s">
        <v>2918</v>
      </c>
      <c r="C1442" s="2" t="s">
        <v>1630</v>
      </c>
    </row>
    <row r="1443" spans="1:3" s="6" customFormat="1" ht="13.5" customHeight="1">
      <c r="A1443" s="2" t="s">
        <v>2919</v>
      </c>
      <c r="B1443" s="10" t="s">
        <v>2920</v>
      </c>
      <c r="C1443" s="2" t="s">
        <v>1630</v>
      </c>
    </row>
    <row r="1444" spans="1:3" s="6" customFormat="1" ht="13.5" customHeight="1">
      <c r="A1444" s="2" t="s">
        <v>2921</v>
      </c>
      <c r="B1444" s="10" t="s">
        <v>2922</v>
      </c>
      <c r="C1444" s="2" t="s">
        <v>1630</v>
      </c>
    </row>
    <row r="1445" spans="1:3" s="6" customFormat="1" ht="13.5" customHeight="1">
      <c r="A1445" s="2" t="s">
        <v>2923</v>
      </c>
      <c r="B1445" s="10" t="s">
        <v>2924</v>
      </c>
      <c r="C1445" s="2" t="s">
        <v>1630</v>
      </c>
    </row>
    <row r="1446" spans="1:3" s="6" customFormat="1" ht="13.5" customHeight="1">
      <c r="A1446" s="2" t="s">
        <v>2925</v>
      </c>
      <c r="B1446" s="10" t="s">
        <v>2926</v>
      </c>
      <c r="C1446" s="2" t="s">
        <v>1630</v>
      </c>
    </row>
    <row r="1447" spans="1:3" s="6" customFormat="1" ht="13.5" customHeight="1">
      <c r="A1447" s="2" t="s">
        <v>2927</v>
      </c>
      <c r="B1447" s="10" t="s">
        <v>2928</v>
      </c>
      <c r="C1447" s="2" t="s">
        <v>1630</v>
      </c>
    </row>
    <row r="1448" spans="1:3" s="6" customFormat="1" ht="13.5" customHeight="1">
      <c r="A1448" s="2" t="s">
        <v>2929</v>
      </c>
      <c r="B1448" s="10" t="s">
        <v>2930</v>
      </c>
      <c r="C1448" s="2" t="s">
        <v>1630</v>
      </c>
    </row>
    <row r="1449" spans="1:3" s="6" customFormat="1" ht="13.5" customHeight="1">
      <c r="A1449" s="2" t="s">
        <v>2931</v>
      </c>
      <c r="B1449" s="10" t="s">
        <v>2932</v>
      </c>
      <c r="C1449" s="2" t="s">
        <v>1630</v>
      </c>
    </row>
    <row r="1450" spans="1:3" s="6" customFormat="1" ht="13.5" customHeight="1">
      <c r="A1450" s="2" t="s">
        <v>265</v>
      </c>
      <c r="B1450" s="10" t="s">
        <v>2933</v>
      </c>
      <c r="C1450" s="2" t="s">
        <v>1630</v>
      </c>
    </row>
    <row r="1451" spans="1:3" s="6" customFormat="1" ht="13.5" customHeight="1">
      <c r="A1451" s="2" t="s">
        <v>255</v>
      </c>
      <c r="B1451" s="10" t="s">
        <v>2934</v>
      </c>
      <c r="C1451" s="2" t="s">
        <v>1630</v>
      </c>
    </row>
    <row r="1452" spans="1:3" s="6" customFormat="1" ht="13.5" customHeight="1">
      <c r="A1452" s="2" t="s">
        <v>2935</v>
      </c>
      <c r="B1452" s="10" t="s">
        <v>2936</v>
      </c>
      <c r="C1452" s="2" t="s">
        <v>1630</v>
      </c>
    </row>
    <row r="1453" spans="1:3" s="6" customFormat="1" ht="13.5" customHeight="1">
      <c r="A1453" s="2" t="s">
        <v>2937</v>
      </c>
      <c r="B1453" s="10" t="s">
        <v>2938</v>
      </c>
      <c r="C1453" s="2" t="s">
        <v>1630</v>
      </c>
    </row>
    <row r="1454" spans="1:3" s="6" customFormat="1" ht="13.5" customHeight="1">
      <c r="A1454" s="2" t="s">
        <v>2939</v>
      </c>
      <c r="B1454" s="10" t="s">
        <v>2940</v>
      </c>
      <c r="C1454" s="2" t="s">
        <v>1630</v>
      </c>
    </row>
    <row r="1455" spans="1:3" s="6" customFormat="1" ht="13.5" customHeight="1">
      <c r="A1455" s="2" t="s">
        <v>2941</v>
      </c>
      <c r="B1455" s="10" t="s">
        <v>2942</v>
      </c>
      <c r="C1455" s="2" t="s">
        <v>1630</v>
      </c>
    </row>
    <row r="1456" spans="1:3" s="6" customFormat="1" ht="13.5" customHeight="1">
      <c r="A1456" s="2" t="s">
        <v>2943</v>
      </c>
      <c r="B1456" s="10" t="s">
        <v>2944</v>
      </c>
      <c r="C1456" s="2" t="s">
        <v>1630</v>
      </c>
    </row>
    <row r="1457" spans="1:3" s="6" customFormat="1" ht="13.5" customHeight="1">
      <c r="A1457" s="2" t="s">
        <v>2945</v>
      </c>
      <c r="B1457" s="10" t="s">
        <v>2946</v>
      </c>
      <c r="C1457" s="2" t="s">
        <v>1630</v>
      </c>
    </row>
    <row r="1458" spans="1:3" s="6" customFormat="1" ht="13.5" customHeight="1">
      <c r="A1458" s="2" t="s">
        <v>267</v>
      </c>
      <c r="B1458" s="10" t="s">
        <v>2947</v>
      </c>
      <c r="C1458" s="2" t="s">
        <v>1630</v>
      </c>
    </row>
    <row r="1459" spans="1:3" s="6" customFormat="1" ht="13.5" customHeight="1">
      <c r="A1459" s="2" t="s">
        <v>2948</v>
      </c>
      <c r="B1459" s="10" t="s">
        <v>2949</v>
      </c>
      <c r="C1459" s="2" t="s">
        <v>1630</v>
      </c>
    </row>
    <row r="1460" spans="1:3" s="6" customFormat="1" ht="13.5" customHeight="1">
      <c r="A1460" s="2" t="s">
        <v>271</v>
      </c>
      <c r="B1460" s="10" t="s">
        <v>2950</v>
      </c>
      <c r="C1460" s="2" t="s">
        <v>1630</v>
      </c>
    </row>
    <row r="1461" spans="1:3" s="6" customFormat="1" ht="13.5" customHeight="1">
      <c r="A1461" s="2" t="s">
        <v>2951</v>
      </c>
      <c r="B1461" s="10" t="s">
        <v>2952</v>
      </c>
      <c r="C1461" s="2" t="s">
        <v>1630</v>
      </c>
    </row>
    <row r="1462" spans="1:3" s="6" customFormat="1" ht="13.5" customHeight="1">
      <c r="A1462" s="2" t="s">
        <v>2953</v>
      </c>
      <c r="B1462" s="10" t="s">
        <v>2954</v>
      </c>
      <c r="C1462" s="2" t="s">
        <v>1630</v>
      </c>
    </row>
    <row r="1463" spans="1:3" s="6" customFormat="1" ht="13.5" customHeight="1">
      <c r="A1463" s="2" t="s">
        <v>2955</v>
      </c>
      <c r="B1463" s="10" t="s">
        <v>2956</v>
      </c>
      <c r="C1463" s="2" t="s">
        <v>1630</v>
      </c>
    </row>
    <row r="1464" spans="1:3" s="6" customFormat="1" ht="13.5" customHeight="1">
      <c r="A1464" s="2" t="s">
        <v>2957</v>
      </c>
      <c r="B1464" s="10" t="s">
        <v>2958</v>
      </c>
      <c r="C1464" s="2" t="s">
        <v>1630</v>
      </c>
    </row>
    <row r="1465" spans="1:3" s="6" customFormat="1" ht="13.5" customHeight="1">
      <c r="A1465" s="2" t="s">
        <v>2959</v>
      </c>
      <c r="B1465" s="10" t="s">
        <v>2960</v>
      </c>
      <c r="C1465" s="2" t="s">
        <v>1630</v>
      </c>
    </row>
    <row r="1466" spans="1:3" s="6" customFormat="1" ht="13.5" customHeight="1">
      <c r="A1466" s="2" t="s">
        <v>2961</v>
      </c>
      <c r="B1466" s="10" t="s">
        <v>2962</v>
      </c>
      <c r="C1466" s="2" t="s">
        <v>1630</v>
      </c>
    </row>
    <row r="1467" spans="1:3" s="6" customFormat="1" ht="13.5" customHeight="1">
      <c r="A1467" s="2" t="s">
        <v>2963</v>
      </c>
      <c r="B1467" s="10" t="s">
        <v>2964</v>
      </c>
      <c r="C1467" s="2" t="s">
        <v>1630</v>
      </c>
    </row>
    <row r="1468" spans="1:3" s="6" customFormat="1" ht="13.5" customHeight="1">
      <c r="A1468" s="2" t="s">
        <v>217</v>
      </c>
      <c r="B1468" s="10" t="s">
        <v>2965</v>
      </c>
      <c r="C1468" s="2" t="s">
        <v>1630</v>
      </c>
    </row>
    <row r="1469" spans="1:3" s="6" customFormat="1" ht="13.5" customHeight="1">
      <c r="A1469" s="2" t="s">
        <v>1065</v>
      </c>
      <c r="B1469" s="10" t="s">
        <v>2966</v>
      </c>
      <c r="C1469" s="2" t="s">
        <v>1630</v>
      </c>
    </row>
    <row r="1470" spans="1:3" s="6" customFormat="1" ht="13.5" customHeight="1">
      <c r="A1470" s="2" t="s">
        <v>1079</v>
      </c>
      <c r="B1470" s="10" t="s">
        <v>2967</v>
      </c>
      <c r="C1470" s="2" t="s">
        <v>1630</v>
      </c>
    </row>
    <row r="1471" spans="1:3" s="6" customFormat="1" ht="13.5" customHeight="1">
      <c r="A1471" s="2" t="s">
        <v>197</v>
      </c>
      <c r="B1471" s="10" t="s">
        <v>2968</v>
      </c>
      <c r="C1471" s="2" t="s">
        <v>1630</v>
      </c>
    </row>
    <row r="1472" spans="1:3" s="6" customFormat="1" ht="13.5" customHeight="1">
      <c r="A1472" s="2" t="s">
        <v>2969</v>
      </c>
      <c r="B1472" s="10" t="s">
        <v>2970</v>
      </c>
      <c r="C1472" s="2" t="s">
        <v>1630</v>
      </c>
    </row>
    <row r="1473" spans="1:3" s="6" customFormat="1" ht="13.5" customHeight="1">
      <c r="A1473" s="2" t="s">
        <v>2971</v>
      </c>
      <c r="B1473" s="10" t="s">
        <v>2972</v>
      </c>
      <c r="C1473" s="2" t="s">
        <v>1630</v>
      </c>
    </row>
    <row r="1474" spans="1:3" s="6" customFormat="1" ht="13.5" customHeight="1">
      <c r="A1474" s="2" t="s">
        <v>199</v>
      </c>
      <c r="B1474" s="10" t="s">
        <v>2973</v>
      </c>
      <c r="C1474" s="2" t="s">
        <v>1630</v>
      </c>
    </row>
    <row r="1475" spans="1:3" s="6" customFormat="1" ht="13.5" customHeight="1">
      <c r="A1475" s="2" t="s">
        <v>2974</v>
      </c>
      <c r="B1475" s="10" t="s">
        <v>2975</v>
      </c>
      <c r="C1475" s="2" t="s">
        <v>1630</v>
      </c>
    </row>
    <row r="1476" spans="1:3" s="6" customFormat="1" ht="13.5" customHeight="1">
      <c r="A1476" s="2" t="s">
        <v>2976</v>
      </c>
      <c r="B1476" s="10" t="s">
        <v>2977</v>
      </c>
      <c r="C1476" s="2" t="s">
        <v>1630</v>
      </c>
    </row>
    <row r="1477" spans="1:3" s="6" customFormat="1" ht="13.5" customHeight="1">
      <c r="A1477" s="2" t="s">
        <v>2978</v>
      </c>
      <c r="B1477" s="10" t="s">
        <v>2979</v>
      </c>
      <c r="C1477" s="2" t="s">
        <v>1630</v>
      </c>
    </row>
    <row r="1478" spans="1:3" s="6" customFormat="1" ht="13.5" customHeight="1">
      <c r="A1478" s="2" t="s">
        <v>2980</v>
      </c>
      <c r="B1478" s="10" t="s">
        <v>2981</v>
      </c>
      <c r="C1478" s="2" t="s">
        <v>1630</v>
      </c>
    </row>
    <row r="1479" spans="1:3" s="6" customFormat="1" ht="13.5" customHeight="1">
      <c r="A1479" s="2" t="s">
        <v>2982</v>
      </c>
      <c r="B1479" s="10" t="s">
        <v>2983</v>
      </c>
      <c r="C1479" s="2" t="s">
        <v>1630</v>
      </c>
    </row>
    <row r="1480" spans="1:3" s="6" customFormat="1" ht="13.5" customHeight="1">
      <c r="A1480" s="2" t="s">
        <v>2984</v>
      </c>
      <c r="B1480" s="10" t="s">
        <v>2985</v>
      </c>
      <c r="C1480" s="2" t="s">
        <v>1630</v>
      </c>
    </row>
    <row r="1481" spans="1:3" s="6" customFormat="1" ht="13.5" customHeight="1">
      <c r="A1481" s="2" t="s">
        <v>2986</v>
      </c>
      <c r="B1481" s="10" t="s">
        <v>2987</v>
      </c>
      <c r="C1481" s="2" t="s">
        <v>1630</v>
      </c>
    </row>
    <row r="1482" spans="1:3" s="6" customFormat="1" ht="13.5" customHeight="1">
      <c r="A1482" s="2" t="s">
        <v>2988</v>
      </c>
      <c r="B1482" s="10" t="s">
        <v>2989</v>
      </c>
      <c r="C1482" s="2" t="s">
        <v>1630</v>
      </c>
    </row>
    <row r="1483" spans="1:3" s="6" customFormat="1" ht="13.5" customHeight="1">
      <c r="A1483" s="2" t="s">
        <v>153</v>
      </c>
      <c r="B1483" s="10" t="s">
        <v>2990</v>
      </c>
      <c r="C1483" s="2" t="s">
        <v>1630</v>
      </c>
    </row>
    <row r="1484" spans="1:3" s="6" customFormat="1" ht="13.5" customHeight="1">
      <c r="A1484" s="2" t="s">
        <v>2991</v>
      </c>
      <c r="B1484" s="10" t="s">
        <v>2992</v>
      </c>
      <c r="C1484" s="2" t="s">
        <v>1630</v>
      </c>
    </row>
    <row r="1485" spans="1:3" s="6" customFormat="1" ht="13.5" customHeight="1">
      <c r="A1485" s="2" t="s">
        <v>2993</v>
      </c>
      <c r="B1485" s="10" t="s">
        <v>2994</v>
      </c>
      <c r="C1485" s="2" t="s">
        <v>1630</v>
      </c>
    </row>
    <row r="1486" spans="1:3" s="6" customFormat="1" ht="13.5" customHeight="1">
      <c r="A1486" s="2" t="s">
        <v>2995</v>
      </c>
      <c r="B1486" s="10" t="s">
        <v>2996</v>
      </c>
      <c r="C1486" s="2" t="s">
        <v>1630</v>
      </c>
    </row>
    <row r="1487" spans="1:3" s="6" customFormat="1" ht="13.5" customHeight="1">
      <c r="A1487" s="2" t="s">
        <v>2997</v>
      </c>
      <c r="B1487" s="10" t="s">
        <v>2998</v>
      </c>
      <c r="C1487" s="2" t="s">
        <v>1630</v>
      </c>
    </row>
    <row r="1488" spans="1:3" s="6" customFormat="1" ht="13.5" customHeight="1">
      <c r="A1488" s="2" t="s">
        <v>2999</v>
      </c>
      <c r="B1488" s="10" t="s">
        <v>3000</v>
      </c>
      <c r="C1488" s="2" t="s">
        <v>1630</v>
      </c>
    </row>
    <row r="1489" spans="1:3" s="6" customFormat="1" ht="13.5" customHeight="1">
      <c r="A1489" s="2" t="s">
        <v>3001</v>
      </c>
      <c r="B1489" s="10" t="s">
        <v>3002</v>
      </c>
      <c r="C1489" s="2" t="s">
        <v>1630</v>
      </c>
    </row>
    <row r="1490" spans="1:3" s="6" customFormat="1" ht="13.5" customHeight="1">
      <c r="A1490" s="2" t="s">
        <v>3003</v>
      </c>
      <c r="B1490" s="10" t="s">
        <v>3004</v>
      </c>
      <c r="C1490" s="2" t="s">
        <v>1630</v>
      </c>
    </row>
    <row r="1491" spans="1:3" s="6" customFormat="1" ht="13.5" customHeight="1">
      <c r="A1491" s="2" t="s">
        <v>3005</v>
      </c>
      <c r="B1491" s="10" t="s">
        <v>3006</v>
      </c>
      <c r="C1491" s="2" t="s">
        <v>1630</v>
      </c>
    </row>
    <row r="1492" spans="1:3" s="6" customFormat="1" ht="13.5" customHeight="1">
      <c r="A1492" s="2" t="s">
        <v>3007</v>
      </c>
      <c r="B1492" s="10" t="s">
        <v>3008</v>
      </c>
      <c r="C1492" s="2" t="s">
        <v>1630</v>
      </c>
    </row>
    <row r="1493" spans="1:3" s="6" customFormat="1" ht="13.5" customHeight="1">
      <c r="A1493" s="2" t="s">
        <v>169</v>
      </c>
      <c r="B1493" s="10" t="s">
        <v>3009</v>
      </c>
      <c r="C1493" s="2" t="s">
        <v>1630</v>
      </c>
    </row>
    <row r="1494" spans="1:3" s="6" customFormat="1" ht="13.5" customHeight="1">
      <c r="A1494" s="2" t="s">
        <v>3010</v>
      </c>
      <c r="B1494" s="10" t="s">
        <v>3011</v>
      </c>
      <c r="C1494" s="2" t="s">
        <v>1630</v>
      </c>
    </row>
    <row r="1495" spans="1:3" s="6" customFormat="1" ht="13.5" customHeight="1">
      <c r="A1495" s="2" t="s">
        <v>3012</v>
      </c>
      <c r="B1495" s="10" t="s">
        <v>3013</v>
      </c>
      <c r="C1495" s="2" t="s">
        <v>1630</v>
      </c>
    </row>
    <row r="1496" spans="1:3" s="6" customFormat="1" ht="13.5" customHeight="1">
      <c r="A1496" s="2" t="s">
        <v>3014</v>
      </c>
      <c r="B1496" s="10" t="s">
        <v>3015</v>
      </c>
      <c r="C1496" s="2" t="s">
        <v>1630</v>
      </c>
    </row>
    <row r="1497" spans="1:3" s="6" customFormat="1" ht="13.5" customHeight="1">
      <c r="A1497" s="2" t="s">
        <v>3016</v>
      </c>
      <c r="B1497" s="10" t="s">
        <v>3017</v>
      </c>
      <c r="C1497" s="2" t="s">
        <v>1630</v>
      </c>
    </row>
    <row r="1498" spans="1:3" s="6" customFormat="1" ht="13.5" customHeight="1">
      <c r="A1498" s="2" t="s">
        <v>3018</v>
      </c>
      <c r="B1498" s="10" t="s">
        <v>3019</v>
      </c>
      <c r="C1498" s="2" t="s">
        <v>1630</v>
      </c>
    </row>
    <row r="1499" spans="1:3" s="6" customFormat="1" ht="13.5" customHeight="1">
      <c r="A1499" s="2" t="s">
        <v>3020</v>
      </c>
      <c r="B1499" s="10" t="s">
        <v>3021</v>
      </c>
      <c r="C1499" s="2" t="s">
        <v>1630</v>
      </c>
    </row>
    <row r="1500" spans="1:3" s="6" customFormat="1" ht="13.5" customHeight="1">
      <c r="A1500" s="2" t="s">
        <v>1310</v>
      </c>
      <c r="B1500" s="10" t="s">
        <v>3022</v>
      </c>
      <c r="C1500" s="2" t="s">
        <v>1630</v>
      </c>
    </row>
    <row r="1501" spans="1:3" s="6" customFormat="1" ht="13.5" customHeight="1">
      <c r="A1501" s="2" t="s">
        <v>1338</v>
      </c>
      <c r="B1501" s="10" t="s">
        <v>3023</v>
      </c>
      <c r="C1501" s="2" t="s">
        <v>1630</v>
      </c>
    </row>
    <row r="1502" spans="1:3" s="6" customFormat="1" ht="13.5" customHeight="1">
      <c r="A1502" s="2" t="s">
        <v>3024</v>
      </c>
      <c r="B1502" s="10" t="s">
        <v>3025</v>
      </c>
      <c r="C1502" s="2" t="s">
        <v>1630</v>
      </c>
    </row>
    <row r="1503" spans="1:3" s="6" customFormat="1" ht="13.5" customHeight="1">
      <c r="A1503" s="2" t="s">
        <v>3026</v>
      </c>
      <c r="B1503" s="10" t="s">
        <v>3027</v>
      </c>
      <c r="C1503" s="2" t="s">
        <v>1630</v>
      </c>
    </row>
    <row r="1504" spans="1:3" s="6" customFormat="1" ht="13.5" customHeight="1">
      <c r="A1504" s="2" t="s">
        <v>1336</v>
      </c>
      <c r="B1504" s="10" t="s">
        <v>3028</v>
      </c>
      <c r="C1504" s="2" t="s">
        <v>1630</v>
      </c>
    </row>
    <row r="1505" spans="1:3" s="6" customFormat="1" ht="13.5" customHeight="1">
      <c r="A1505" s="2" t="s">
        <v>3029</v>
      </c>
      <c r="B1505" s="10" t="s">
        <v>3030</v>
      </c>
      <c r="C1505" s="2" t="s">
        <v>1630</v>
      </c>
    </row>
    <row r="1506" spans="1:3" s="6" customFormat="1" ht="13.5" customHeight="1">
      <c r="A1506" s="2" t="s">
        <v>3031</v>
      </c>
      <c r="B1506" s="10" t="s">
        <v>3032</v>
      </c>
      <c r="C1506" s="2" t="s">
        <v>1630</v>
      </c>
    </row>
    <row r="1507" spans="1:3" s="6" customFormat="1" ht="13.5" customHeight="1">
      <c r="A1507" s="2" t="s">
        <v>3033</v>
      </c>
      <c r="B1507" s="10" t="s">
        <v>3034</v>
      </c>
      <c r="C1507" s="2" t="s">
        <v>1630</v>
      </c>
    </row>
    <row r="1508" spans="1:3" s="6" customFormat="1" ht="13.5" customHeight="1">
      <c r="A1508" s="2" t="s">
        <v>3035</v>
      </c>
      <c r="B1508" s="10" t="s">
        <v>3036</v>
      </c>
      <c r="C1508" s="2" t="s">
        <v>1630</v>
      </c>
    </row>
    <row r="1509" spans="1:3" s="6" customFormat="1" ht="13.5" customHeight="1">
      <c r="A1509" s="2" t="s">
        <v>3037</v>
      </c>
      <c r="B1509" s="10" t="s">
        <v>3038</v>
      </c>
      <c r="C1509" s="2" t="s">
        <v>1630</v>
      </c>
    </row>
    <row r="1510" spans="1:3" s="6" customFormat="1" ht="13.5" customHeight="1">
      <c r="A1510" s="2" t="s">
        <v>3039</v>
      </c>
      <c r="B1510" s="10" t="s">
        <v>3040</v>
      </c>
      <c r="C1510" s="2" t="s">
        <v>1630</v>
      </c>
    </row>
    <row r="1511" spans="1:3" s="6" customFormat="1" ht="13.5" customHeight="1">
      <c r="A1511" s="2" t="s">
        <v>3041</v>
      </c>
      <c r="B1511" s="10" t="s">
        <v>3042</v>
      </c>
      <c r="C1511" s="2" t="s">
        <v>1630</v>
      </c>
    </row>
    <row r="1512" spans="1:3" s="6" customFormat="1" ht="13.5" customHeight="1">
      <c r="A1512" s="2" t="s">
        <v>3043</v>
      </c>
      <c r="B1512" s="10" t="s">
        <v>3044</v>
      </c>
      <c r="C1512" s="2" t="s">
        <v>1630</v>
      </c>
    </row>
    <row r="1513" spans="1:3" s="6" customFormat="1" ht="13.5" customHeight="1">
      <c r="A1513" s="2" t="s">
        <v>3045</v>
      </c>
      <c r="B1513" s="10" t="s">
        <v>3046</v>
      </c>
      <c r="C1513" s="2" t="s">
        <v>1630</v>
      </c>
    </row>
    <row r="1514" spans="1:3" s="6" customFormat="1" ht="13.5" customHeight="1">
      <c r="A1514" s="2" t="s">
        <v>3047</v>
      </c>
      <c r="B1514" s="10" t="s">
        <v>3048</v>
      </c>
      <c r="C1514" s="2" t="s">
        <v>1630</v>
      </c>
    </row>
    <row r="1515" spans="1:3" s="6" customFormat="1" ht="13.5" customHeight="1">
      <c r="A1515" s="2" t="s">
        <v>3049</v>
      </c>
      <c r="B1515" s="10" t="s">
        <v>3050</v>
      </c>
      <c r="C1515" s="2" t="s">
        <v>1630</v>
      </c>
    </row>
    <row r="1516" spans="1:3" s="6" customFormat="1" ht="13.5" customHeight="1">
      <c r="A1516" s="2" t="s">
        <v>3051</v>
      </c>
      <c r="B1516" s="10" t="s">
        <v>3052</v>
      </c>
      <c r="C1516" s="2" t="s">
        <v>1630</v>
      </c>
    </row>
    <row r="1517" spans="1:3" s="6" customFormat="1" ht="13.5" customHeight="1">
      <c r="A1517" s="2" t="s">
        <v>3053</v>
      </c>
      <c r="B1517" s="10" t="s">
        <v>3054</v>
      </c>
      <c r="C1517" s="2" t="s">
        <v>3055</v>
      </c>
    </row>
    <row r="1518" spans="1:3" s="6" customFormat="1" ht="13.5" customHeight="1">
      <c r="A1518" s="2" t="s">
        <v>3056</v>
      </c>
      <c r="B1518" s="10" t="s">
        <v>3057</v>
      </c>
      <c r="C1518" s="2" t="s">
        <v>3055</v>
      </c>
    </row>
    <row r="1519" spans="1:3" s="6" customFormat="1" ht="13.5" customHeight="1">
      <c r="A1519" s="2" t="s">
        <v>3058</v>
      </c>
      <c r="B1519" s="10" t="s">
        <v>3059</v>
      </c>
      <c r="C1519" s="2" t="s">
        <v>3055</v>
      </c>
    </row>
    <row r="1520" spans="1:3" s="6" customFormat="1" ht="13.5" customHeight="1">
      <c r="A1520" s="2" t="s">
        <v>3060</v>
      </c>
      <c r="B1520" s="10" t="s">
        <v>3061</v>
      </c>
      <c r="C1520" s="2" t="s">
        <v>3055</v>
      </c>
    </row>
    <row r="1521" spans="1:3" s="6" customFormat="1" ht="13.5" customHeight="1">
      <c r="A1521" s="2" t="s">
        <v>3062</v>
      </c>
      <c r="B1521" s="10" t="s">
        <v>3063</v>
      </c>
      <c r="C1521" s="2" t="s">
        <v>3055</v>
      </c>
    </row>
    <row r="1522" spans="1:3" s="6" customFormat="1" ht="13.5" customHeight="1">
      <c r="A1522" s="2" t="s">
        <v>3064</v>
      </c>
      <c r="B1522" s="10" t="s">
        <v>3065</v>
      </c>
      <c r="C1522" s="2" t="s">
        <v>3055</v>
      </c>
    </row>
    <row r="1523" spans="1:3" s="6" customFormat="1" ht="13.5" customHeight="1">
      <c r="A1523" s="2" t="s">
        <v>3066</v>
      </c>
      <c r="B1523" s="10" t="s">
        <v>3067</v>
      </c>
      <c r="C1523" s="2" t="s">
        <v>3055</v>
      </c>
    </row>
    <row r="1524" spans="1:3" s="6" customFormat="1" ht="13.5" customHeight="1">
      <c r="A1524" s="2" t="s">
        <v>3068</v>
      </c>
      <c r="B1524" s="10" t="s">
        <v>3069</v>
      </c>
      <c r="C1524" s="2" t="s">
        <v>3055</v>
      </c>
    </row>
    <row r="1525" spans="1:3" s="6" customFormat="1" ht="13.5" customHeight="1">
      <c r="A1525" s="2" t="s">
        <v>1133</v>
      </c>
      <c r="B1525" s="10" t="s">
        <v>3070</v>
      </c>
      <c r="C1525" s="2" t="s">
        <v>3055</v>
      </c>
    </row>
    <row r="1526" spans="1:3" s="6" customFormat="1" ht="13.5" customHeight="1">
      <c r="A1526" s="2" t="s">
        <v>1135</v>
      </c>
      <c r="B1526" s="10" t="s">
        <v>3071</v>
      </c>
      <c r="C1526" s="2" t="s">
        <v>3055</v>
      </c>
    </row>
    <row r="1527" spans="1:3" s="6" customFormat="1" ht="13.5" customHeight="1">
      <c r="A1527" s="2" t="s">
        <v>3072</v>
      </c>
      <c r="B1527" s="10" t="s">
        <v>3073</v>
      </c>
      <c r="C1527" s="2" t="s">
        <v>3055</v>
      </c>
    </row>
    <row r="1528" spans="1:3" s="6" customFormat="1" ht="13.5" customHeight="1">
      <c r="A1528" s="2" t="s">
        <v>3074</v>
      </c>
      <c r="B1528" s="10" t="s">
        <v>3075</v>
      </c>
      <c r="C1528" s="2" t="s">
        <v>3055</v>
      </c>
    </row>
    <row r="1529" spans="1:3" s="6" customFormat="1" ht="13.5" customHeight="1">
      <c r="A1529" s="2" t="s">
        <v>3076</v>
      </c>
      <c r="B1529" s="10" t="s">
        <v>3077</v>
      </c>
      <c r="C1529" s="2" t="s">
        <v>3055</v>
      </c>
    </row>
    <row r="1530" spans="1:3" s="6" customFormat="1" ht="13.5" customHeight="1">
      <c r="A1530" s="2" t="s">
        <v>3078</v>
      </c>
      <c r="B1530" s="10" t="s">
        <v>3079</v>
      </c>
      <c r="C1530" s="2" t="s">
        <v>3055</v>
      </c>
    </row>
    <row r="1531" spans="1:3" s="6" customFormat="1" ht="13.5" customHeight="1">
      <c r="A1531" s="2" t="s">
        <v>1749</v>
      </c>
      <c r="B1531" s="10" t="s">
        <v>3080</v>
      </c>
      <c r="C1531" s="2" t="s">
        <v>3055</v>
      </c>
    </row>
    <row r="1532" spans="1:3" s="6" customFormat="1" ht="13.5" customHeight="1">
      <c r="A1532" s="2" t="s">
        <v>3081</v>
      </c>
      <c r="B1532" s="10" t="s">
        <v>3082</v>
      </c>
      <c r="C1532" s="2" t="s">
        <v>3055</v>
      </c>
    </row>
    <row r="1533" spans="1:3" s="6" customFormat="1" ht="13.5" customHeight="1">
      <c r="A1533" s="2" t="s">
        <v>1755</v>
      </c>
      <c r="B1533" s="10" t="s">
        <v>3083</v>
      </c>
      <c r="C1533" s="2" t="s">
        <v>3055</v>
      </c>
    </row>
    <row r="1534" spans="1:3" s="6" customFormat="1" ht="13.5" customHeight="1">
      <c r="A1534" s="2" t="s">
        <v>3084</v>
      </c>
      <c r="B1534" s="10" t="s">
        <v>3085</v>
      </c>
      <c r="C1534" s="2" t="s">
        <v>3055</v>
      </c>
    </row>
    <row r="1535" spans="1:3" s="6" customFormat="1" ht="13.5" customHeight="1">
      <c r="A1535" s="2" t="s">
        <v>875</v>
      </c>
      <c r="B1535" s="10" t="s">
        <v>3086</v>
      </c>
      <c r="C1535" s="2" t="s">
        <v>3055</v>
      </c>
    </row>
    <row r="1536" spans="1:3" s="6" customFormat="1" ht="13.5" customHeight="1">
      <c r="A1536" s="2" t="s">
        <v>1783</v>
      </c>
      <c r="B1536" s="10" t="s">
        <v>3087</v>
      </c>
      <c r="C1536" s="2" t="s">
        <v>3055</v>
      </c>
    </row>
    <row r="1537" spans="1:3" s="6" customFormat="1" ht="13.5" customHeight="1">
      <c r="A1537" s="2" t="s">
        <v>3088</v>
      </c>
      <c r="B1537" s="10" t="s">
        <v>3089</v>
      </c>
      <c r="C1537" s="2" t="s">
        <v>3055</v>
      </c>
    </row>
    <row r="1538" spans="1:3" s="6" customFormat="1" ht="13.5" customHeight="1">
      <c r="A1538" s="2" t="s">
        <v>3090</v>
      </c>
      <c r="B1538" s="10" t="s">
        <v>3091</v>
      </c>
      <c r="C1538" s="2" t="s">
        <v>3055</v>
      </c>
    </row>
    <row r="1539" spans="1:3" s="6" customFormat="1" ht="13.5" customHeight="1">
      <c r="A1539" s="2" t="s">
        <v>3092</v>
      </c>
      <c r="B1539" s="10" t="s">
        <v>3093</v>
      </c>
      <c r="C1539" s="2" t="s">
        <v>3055</v>
      </c>
    </row>
    <row r="1540" spans="1:3" s="6" customFormat="1" ht="13.5" customHeight="1">
      <c r="A1540" s="2" t="s">
        <v>3094</v>
      </c>
      <c r="B1540" s="10" t="s">
        <v>3095</v>
      </c>
      <c r="C1540" s="2" t="s">
        <v>3055</v>
      </c>
    </row>
    <row r="1541" spans="1:3" s="6" customFormat="1" ht="13.5" customHeight="1">
      <c r="A1541" s="2" t="s">
        <v>3096</v>
      </c>
      <c r="B1541" s="10" t="s">
        <v>3097</v>
      </c>
      <c r="C1541" s="2" t="s">
        <v>3055</v>
      </c>
    </row>
    <row r="1542" spans="1:3" s="6" customFormat="1" ht="13.5" customHeight="1">
      <c r="A1542" s="2" t="s">
        <v>1298</v>
      </c>
      <c r="B1542" s="10" t="s">
        <v>3098</v>
      </c>
      <c r="C1542" s="2" t="s">
        <v>3055</v>
      </c>
    </row>
    <row r="1543" spans="1:3" s="6" customFormat="1" ht="13.5" customHeight="1">
      <c r="A1543" s="2" t="s">
        <v>3099</v>
      </c>
      <c r="B1543" s="10" t="s">
        <v>3100</v>
      </c>
      <c r="C1543" s="2" t="s">
        <v>3055</v>
      </c>
    </row>
    <row r="1544" spans="1:3" s="6" customFormat="1" ht="13.5" customHeight="1">
      <c r="A1544" s="2" t="s">
        <v>3101</v>
      </c>
      <c r="B1544" s="10" t="s">
        <v>3102</v>
      </c>
      <c r="C1544" s="2" t="s">
        <v>3055</v>
      </c>
    </row>
    <row r="1545" spans="1:3" s="6" customFormat="1" ht="13.5" customHeight="1">
      <c r="A1545" s="2" t="s">
        <v>3103</v>
      </c>
      <c r="B1545" s="10" t="s">
        <v>3104</v>
      </c>
      <c r="C1545" s="2" t="s">
        <v>3055</v>
      </c>
    </row>
    <row r="1546" spans="1:3" s="6" customFormat="1" ht="13.5" customHeight="1">
      <c r="A1546" s="2" t="s">
        <v>3105</v>
      </c>
      <c r="B1546" s="10" t="s">
        <v>3106</v>
      </c>
      <c r="C1546" s="2" t="s">
        <v>3055</v>
      </c>
    </row>
    <row r="1547" spans="1:3" s="6" customFormat="1" ht="13.5" customHeight="1">
      <c r="A1547" s="2" t="s">
        <v>1899</v>
      </c>
      <c r="B1547" s="10" t="s">
        <v>3107</v>
      </c>
      <c r="C1547" s="2" t="s">
        <v>3055</v>
      </c>
    </row>
    <row r="1548" spans="1:3" s="6" customFormat="1" ht="13.5" customHeight="1">
      <c r="A1548" s="2" t="s">
        <v>3108</v>
      </c>
      <c r="B1548" s="10" t="s">
        <v>3109</v>
      </c>
      <c r="C1548" s="2" t="s">
        <v>3055</v>
      </c>
    </row>
    <row r="1549" spans="1:3" s="6" customFormat="1" ht="13.5" customHeight="1">
      <c r="A1549" s="2" t="s">
        <v>3110</v>
      </c>
      <c r="B1549" s="10" t="s">
        <v>3111</v>
      </c>
      <c r="C1549" s="2" t="s">
        <v>3055</v>
      </c>
    </row>
    <row r="1550" spans="1:3" s="6" customFormat="1" ht="13.5" customHeight="1">
      <c r="A1550" s="2" t="s">
        <v>3112</v>
      </c>
      <c r="B1550" s="10" t="s">
        <v>3113</v>
      </c>
      <c r="C1550" s="2" t="s">
        <v>3055</v>
      </c>
    </row>
    <row r="1551" spans="1:3" s="6" customFormat="1" ht="13.5" customHeight="1">
      <c r="A1551" s="2" t="s">
        <v>3114</v>
      </c>
      <c r="B1551" s="10" t="s">
        <v>3115</v>
      </c>
      <c r="C1551" s="2" t="s">
        <v>3055</v>
      </c>
    </row>
    <row r="1552" spans="1:3" s="6" customFormat="1" ht="13.5" customHeight="1">
      <c r="A1552" s="2" t="s">
        <v>3116</v>
      </c>
      <c r="B1552" s="10" t="s">
        <v>3117</v>
      </c>
      <c r="C1552" s="2" t="s">
        <v>3055</v>
      </c>
    </row>
    <row r="1553" spans="1:3" s="6" customFormat="1" ht="13.5" customHeight="1">
      <c r="A1553" s="2" t="s">
        <v>3118</v>
      </c>
      <c r="B1553" s="10" t="s">
        <v>3119</v>
      </c>
      <c r="C1553" s="2" t="s">
        <v>3055</v>
      </c>
    </row>
    <row r="1554" spans="1:3" s="6" customFormat="1" ht="13.5" customHeight="1">
      <c r="A1554" s="2" t="s">
        <v>1945</v>
      </c>
      <c r="B1554" s="10" t="s">
        <v>3120</v>
      </c>
      <c r="C1554" s="2" t="s">
        <v>3055</v>
      </c>
    </row>
    <row r="1555" spans="1:3" s="6" customFormat="1" ht="13.5" customHeight="1">
      <c r="A1555" s="2" t="s">
        <v>3121</v>
      </c>
      <c r="B1555" s="10" t="s">
        <v>3122</v>
      </c>
      <c r="C1555" s="2" t="s">
        <v>3055</v>
      </c>
    </row>
    <row r="1556" spans="1:3" s="6" customFormat="1" ht="13.5" customHeight="1">
      <c r="A1556" s="2" t="s">
        <v>3123</v>
      </c>
      <c r="B1556" s="10" t="s">
        <v>3124</v>
      </c>
      <c r="C1556" s="2" t="s">
        <v>3055</v>
      </c>
    </row>
    <row r="1557" spans="1:3" s="6" customFormat="1" ht="13.5" customHeight="1">
      <c r="A1557" s="2" t="s">
        <v>3125</v>
      </c>
      <c r="B1557" s="10" t="s">
        <v>3126</v>
      </c>
      <c r="C1557" s="2" t="s">
        <v>3055</v>
      </c>
    </row>
    <row r="1558" spans="1:3" s="6" customFormat="1" ht="13.5" customHeight="1">
      <c r="A1558" s="2" t="s">
        <v>3127</v>
      </c>
      <c r="B1558" s="10" t="s">
        <v>3128</v>
      </c>
      <c r="C1558" s="2" t="s">
        <v>3055</v>
      </c>
    </row>
    <row r="1559" spans="1:3" s="6" customFormat="1" ht="13.5" customHeight="1">
      <c r="A1559" s="2" t="s">
        <v>1041</v>
      </c>
      <c r="B1559" s="10" t="s">
        <v>3129</v>
      </c>
      <c r="C1559" s="2" t="s">
        <v>3055</v>
      </c>
    </row>
    <row r="1560" spans="1:3" s="6" customFormat="1" ht="13.5" customHeight="1">
      <c r="A1560" s="2" t="s">
        <v>3130</v>
      </c>
      <c r="B1560" s="10" t="s">
        <v>3131</v>
      </c>
      <c r="C1560" s="2" t="s">
        <v>3055</v>
      </c>
    </row>
    <row r="1561" spans="1:3" s="6" customFormat="1" ht="13.5" customHeight="1">
      <c r="A1561" s="2" t="s">
        <v>3132</v>
      </c>
      <c r="B1561" s="10" t="s">
        <v>3133</v>
      </c>
      <c r="C1561" s="2" t="s">
        <v>3055</v>
      </c>
    </row>
    <row r="1562" spans="1:3" s="6" customFormat="1" ht="13.5" customHeight="1">
      <c r="A1562" s="2" t="s">
        <v>3134</v>
      </c>
      <c r="B1562" s="10" t="s">
        <v>3135</v>
      </c>
      <c r="C1562" s="2" t="s">
        <v>3055</v>
      </c>
    </row>
    <row r="1563" spans="1:3" s="6" customFormat="1" ht="13.5" customHeight="1">
      <c r="A1563" s="2" t="s">
        <v>3136</v>
      </c>
      <c r="B1563" s="10" t="s">
        <v>3137</v>
      </c>
      <c r="C1563" s="2" t="s">
        <v>3055</v>
      </c>
    </row>
    <row r="1564" spans="1:3" s="6" customFormat="1" ht="13.5" customHeight="1">
      <c r="A1564" s="2" t="s">
        <v>3138</v>
      </c>
      <c r="B1564" s="10" t="s">
        <v>3139</v>
      </c>
      <c r="C1564" s="2" t="s">
        <v>3055</v>
      </c>
    </row>
    <row r="1565" spans="1:3" s="6" customFormat="1" ht="13.5" customHeight="1">
      <c r="A1565" s="2" t="s">
        <v>3140</v>
      </c>
      <c r="B1565" s="10" t="s">
        <v>3141</v>
      </c>
      <c r="C1565" s="2" t="s">
        <v>3055</v>
      </c>
    </row>
    <row r="1566" spans="1:3" s="6" customFormat="1" ht="13.5" customHeight="1">
      <c r="A1566" s="2" t="s">
        <v>1286</v>
      </c>
      <c r="B1566" s="10" t="s">
        <v>3142</v>
      </c>
      <c r="C1566" s="2" t="s">
        <v>3055</v>
      </c>
    </row>
    <row r="1567" spans="1:3" s="6" customFormat="1" ht="13.5" customHeight="1">
      <c r="A1567" s="2" t="s">
        <v>1989</v>
      </c>
      <c r="B1567" s="10" t="s">
        <v>3143</v>
      </c>
      <c r="C1567" s="2" t="s">
        <v>3055</v>
      </c>
    </row>
    <row r="1568" spans="1:3" s="6" customFormat="1" ht="13.5" customHeight="1">
      <c r="A1568" s="2" t="s">
        <v>3144</v>
      </c>
      <c r="B1568" s="10" t="s">
        <v>3145</v>
      </c>
      <c r="C1568" s="2" t="s">
        <v>3055</v>
      </c>
    </row>
    <row r="1569" spans="1:3" s="6" customFormat="1" ht="13.5" customHeight="1">
      <c r="A1569" s="2" t="s">
        <v>3146</v>
      </c>
      <c r="B1569" s="10" t="s">
        <v>3147</v>
      </c>
      <c r="C1569" s="2" t="s">
        <v>3055</v>
      </c>
    </row>
    <row r="1570" spans="1:3" s="6" customFormat="1" ht="13.5" customHeight="1">
      <c r="A1570" s="2" t="s">
        <v>3148</v>
      </c>
      <c r="B1570" s="10" t="s">
        <v>3149</v>
      </c>
      <c r="C1570" s="2" t="s">
        <v>3055</v>
      </c>
    </row>
    <row r="1571" spans="1:3" s="6" customFormat="1" ht="13.5" customHeight="1">
      <c r="A1571" s="2" t="s">
        <v>2009</v>
      </c>
      <c r="B1571" s="10" t="s">
        <v>3150</v>
      </c>
      <c r="C1571" s="2" t="s">
        <v>3055</v>
      </c>
    </row>
    <row r="1572" spans="1:3" s="6" customFormat="1" ht="13.5" customHeight="1">
      <c r="A1572" s="2" t="s">
        <v>3151</v>
      </c>
      <c r="B1572" s="10" t="s">
        <v>3152</v>
      </c>
      <c r="C1572" s="2" t="s">
        <v>3055</v>
      </c>
    </row>
    <row r="1573" spans="1:3" s="6" customFormat="1" ht="13.5" customHeight="1">
      <c r="A1573" s="2" t="s">
        <v>3153</v>
      </c>
      <c r="B1573" s="10" t="s">
        <v>3154</v>
      </c>
      <c r="C1573" s="2" t="s">
        <v>3055</v>
      </c>
    </row>
    <row r="1574" spans="1:3" s="6" customFormat="1" ht="13.5" customHeight="1">
      <c r="A1574" s="2" t="s">
        <v>979</v>
      </c>
      <c r="B1574" s="10" t="s">
        <v>3155</v>
      </c>
      <c r="C1574" s="2" t="s">
        <v>3055</v>
      </c>
    </row>
    <row r="1575" spans="1:3" s="6" customFormat="1" ht="13.5" customHeight="1">
      <c r="A1575" s="2" t="s">
        <v>823</v>
      </c>
      <c r="B1575" s="10" t="s">
        <v>3156</v>
      </c>
      <c r="C1575" s="2" t="s">
        <v>3055</v>
      </c>
    </row>
    <row r="1576" spans="1:3" s="6" customFormat="1" ht="13.5" customHeight="1">
      <c r="A1576" s="2" t="s">
        <v>3157</v>
      </c>
      <c r="B1576" s="10" t="s">
        <v>3158</v>
      </c>
      <c r="C1576" s="2" t="s">
        <v>3055</v>
      </c>
    </row>
    <row r="1577" spans="1:3" s="6" customFormat="1" ht="13.5" customHeight="1">
      <c r="A1577" s="2" t="s">
        <v>3159</v>
      </c>
      <c r="B1577" s="10" t="s">
        <v>3160</v>
      </c>
      <c r="C1577" s="2" t="s">
        <v>3055</v>
      </c>
    </row>
    <row r="1578" spans="1:3" s="6" customFormat="1" ht="13.5" customHeight="1">
      <c r="A1578" s="2" t="s">
        <v>3161</v>
      </c>
      <c r="B1578" s="10" t="s">
        <v>3162</v>
      </c>
      <c r="C1578" s="2" t="s">
        <v>3055</v>
      </c>
    </row>
    <row r="1579" spans="1:3" s="6" customFormat="1" ht="13.5" customHeight="1">
      <c r="A1579" s="2" t="s">
        <v>3163</v>
      </c>
      <c r="B1579" s="10" t="s">
        <v>3164</v>
      </c>
      <c r="C1579" s="2" t="s">
        <v>3055</v>
      </c>
    </row>
    <row r="1580" spans="1:3" s="6" customFormat="1" ht="13.5" customHeight="1">
      <c r="A1580" s="2" t="s">
        <v>3165</v>
      </c>
      <c r="B1580" s="10" t="s">
        <v>3166</v>
      </c>
      <c r="C1580" s="2" t="s">
        <v>3055</v>
      </c>
    </row>
    <row r="1581" spans="1:3" s="6" customFormat="1" ht="13.5" customHeight="1">
      <c r="A1581" s="2" t="s">
        <v>3167</v>
      </c>
      <c r="B1581" s="10" t="s">
        <v>3168</v>
      </c>
      <c r="C1581" s="2" t="s">
        <v>3055</v>
      </c>
    </row>
    <row r="1582" spans="1:3" s="6" customFormat="1" ht="13.5" customHeight="1">
      <c r="A1582" s="2" t="s">
        <v>2047</v>
      </c>
      <c r="B1582" s="10" t="s">
        <v>3169</v>
      </c>
      <c r="C1582" s="2" t="s">
        <v>3055</v>
      </c>
    </row>
    <row r="1583" spans="1:3" s="6" customFormat="1" ht="13.5" customHeight="1">
      <c r="A1583" s="2" t="s">
        <v>635</v>
      </c>
      <c r="B1583" s="10" t="s">
        <v>3170</v>
      </c>
      <c r="C1583" s="2" t="s">
        <v>3055</v>
      </c>
    </row>
    <row r="1584" spans="1:3" s="6" customFormat="1" ht="13.5" customHeight="1">
      <c r="A1584" s="2" t="s">
        <v>2052</v>
      </c>
      <c r="B1584" s="10" t="s">
        <v>3171</v>
      </c>
      <c r="C1584" s="2" t="s">
        <v>3055</v>
      </c>
    </row>
    <row r="1585" spans="1:3" s="6" customFormat="1" ht="13.5" customHeight="1">
      <c r="A1585" s="2" t="s">
        <v>631</v>
      </c>
      <c r="B1585" s="10" t="s">
        <v>3172</v>
      </c>
      <c r="C1585" s="2" t="s">
        <v>3055</v>
      </c>
    </row>
    <row r="1586" spans="1:3" s="6" customFormat="1" ht="13.5" customHeight="1">
      <c r="A1586" s="2" t="s">
        <v>3173</v>
      </c>
      <c r="B1586" s="10" t="s">
        <v>3174</v>
      </c>
      <c r="C1586" s="2" t="s">
        <v>3055</v>
      </c>
    </row>
    <row r="1587" spans="1:3" s="6" customFormat="1" ht="13.5" customHeight="1">
      <c r="A1587" s="2" t="s">
        <v>3175</v>
      </c>
      <c r="B1587" s="10" t="s">
        <v>3176</v>
      </c>
      <c r="C1587" s="2" t="s">
        <v>3055</v>
      </c>
    </row>
    <row r="1588" spans="1:3" s="6" customFormat="1" ht="13.5" customHeight="1">
      <c r="A1588" s="2" t="s">
        <v>2092</v>
      </c>
      <c r="B1588" s="10" t="s">
        <v>3177</v>
      </c>
      <c r="C1588" s="2" t="s">
        <v>3055</v>
      </c>
    </row>
    <row r="1589" spans="1:3" s="6" customFormat="1" ht="13.5" customHeight="1">
      <c r="A1589" s="2" t="s">
        <v>3178</v>
      </c>
      <c r="B1589" s="10" t="s">
        <v>3179</v>
      </c>
      <c r="C1589" s="2" t="s">
        <v>3055</v>
      </c>
    </row>
    <row r="1590" spans="1:3" s="6" customFormat="1" ht="13.5" customHeight="1">
      <c r="A1590" s="2" t="s">
        <v>3180</v>
      </c>
      <c r="B1590" s="10" t="s">
        <v>3181</v>
      </c>
      <c r="C1590" s="2" t="s">
        <v>3055</v>
      </c>
    </row>
    <row r="1591" spans="1:3" s="6" customFormat="1" ht="13.5" customHeight="1">
      <c r="A1591" s="2" t="s">
        <v>2098</v>
      </c>
      <c r="B1591" s="10" t="s">
        <v>3182</v>
      </c>
      <c r="C1591" s="2" t="s">
        <v>3055</v>
      </c>
    </row>
    <row r="1592" spans="1:3" s="6" customFormat="1" ht="13.5" customHeight="1">
      <c r="A1592" s="2" t="s">
        <v>3183</v>
      </c>
      <c r="B1592" s="10" t="s">
        <v>3184</v>
      </c>
      <c r="C1592" s="2" t="s">
        <v>3055</v>
      </c>
    </row>
    <row r="1593" spans="1:3" s="6" customFormat="1" ht="13.5" customHeight="1">
      <c r="A1593" s="2" t="s">
        <v>3185</v>
      </c>
      <c r="B1593" s="10" t="s">
        <v>3186</v>
      </c>
      <c r="C1593" s="2" t="s">
        <v>3055</v>
      </c>
    </row>
    <row r="1594" spans="1:3" s="6" customFormat="1" ht="13.5" customHeight="1">
      <c r="A1594" s="2" t="s">
        <v>3187</v>
      </c>
      <c r="B1594" s="10" t="s">
        <v>3188</v>
      </c>
      <c r="C1594" s="2" t="s">
        <v>3055</v>
      </c>
    </row>
    <row r="1595" spans="1:3" s="6" customFormat="1" ht="13.5" customHeight="1">
      <c r="A1595" s="2" t="s">
        <v>3189</v>
      </c>
      <c r="B1595" s="10" t="s">
        <v>3190</v>
      </c>
      <c r="C1595" s="2" t="s">
        <v>3055</v>
      </c>
    </row>
    <row r="1596" spans="1:3" s="6" customFormat="1" ht="13.5" customHeight="1">
      <c r="A1596" s="2" t="s">
        <v>3191</v>
      </c>
      <c r="B1596" s="10" t="s">
        <v>3192</v>
      </c>
      <c r="C1596" s="2" t="s">
        <v>3055</v>
      </c>
    </row>
    <row r="1597" spans="1:3" s="6" customFormat="1" ht="13.5" customHeight="1">
      <c r="A1597" s="2" t="s">
        <v>3193</v>
      </c>
      <c r="B1597" s="10" t="s">
        <v>3194</v>
      </c>
      <c r="C1597" s="2" t="s">
        <v>3055</v>
      </c>
    </row>
    <row r="1598" spans="1:3" s="6" customFormat="1" ht="13.5" customHeight="1">
      <c r="A1598" s="2" t="s">
        <v>3195</v>
      </c>
      <c r="B1598" s="10" t="s">
        <v>3196</v>
      </c>
      <c r="C1598" s="2" t="s">
        <v>3055</v>
      </c>
    </row>
    <row r="1599" spans="1:3" s="6" customFormat="1" ht="13.5" customHeight="1">
      <c r="A1599" s="2" t="s">
        <v>2128</v>
      </c>
      <c r="B1599" s="10" t="s">
        <v>3197</v>
      </c>
      <c r="C1599" s="2" t="s">
        <v>3055</v>
      </c>
    </row>
    <row r="1600" spans="1:3" s="6" customFormat="1" ht="13.5" customHeight="1">
      <c r="A1600" s="2" t="s">
        <v>2130</v>
      </c>
      <c r="B1600" s="10" t="s">
        <v>3198</v>
      </c>
      <c r="C1600" s="2" t="s">
        <v>3055</v>
      </c>
    </row>
    <row r="1601" spans="1:3" s="6" customFormat="1" ht="13.5" customHeight="1">
      <c r="A1601" s="2" t="s">
        <v>3199</v>
      </c>
      <c r="B1601" s="10" t="s">
        <v>3200</v>
      </c>
      <c r="C1601" s="2" t="s">
        <v>3055</v>
      </c>
    </row>
    <row r="1602" spans="1:3" s="6" customFormat="1" ht="13.5" customHeight="1">
      <c r="A1602" s="2" t="s">
        <v>3201</v>
      </c>
      <c r="B1602" s="10" t="s">
        <v>3202</v>
      </c>
      <c r="C1602" s="2" t="s">
        <v>3055</v>
      </c>
    </row>
    <row r="1603" spans="1:3" s="6" customFormat="1" ht="13.5" customHeight="1">
      <c r="A1603" s="2" t="s">
        <v>3203</v>
      </c>
      <c r="B1603" s="10" t="s">
        <v>3204</v>
      </c>
      <c r="C1603" s="2" t="s">
        <v>3055</v>
      </c>
    </row>
    <row r="1604" spans="1:3" s="6" customFormat="1" ht="13.5" customHeight="1">
      <c r="A1604" s="2" t="s">
        <v>3205</v>
      </c>
      <c r="B1604" s="10" t="s">
        <v>3206</v>
      </c>
      <c r="C1604" s="2" t="s">
        <v>3055</v>
      </c>
    </row>
    <row r="1605" spans="1:3" s="6" customFormat="1" ht="13.5" customHeight="1">
      <c r="A1605" s="2" t="s">
        <v>3207</v>
      </c>
      <c r="B1605" s="10" t="s">
        <v>3208</v>
      </c>
      <c r="C1605" s="2" t="s">
        <v>3055</v>
      </c>
    </row>
    <row r="1606" spans="1:3" s="6" customFormat="1" ht="13.5" customHeight="1">
      <c r="A1606" s="2" t="s">
        <v>3209</v>
      </c>
      <c r="B1606" s="10" t="s">
        <v>3210</v>
      </c>
      <c r="C1606" s="2" t="s">
        <v>3055</v>
      </c>
    </row>
    <row r="1607" spans="1:3" s="6" customFormat="1" ht="13.5" customHeight="1">
      <c r="A1607" s="2" t="s">
        <v>3211</v>
      </c>
      <c r="B1607" s="10" t="s">
        <v>3212</v>
      </c>
      <c r="C1607" s="2" t="s">
        <v>3055</v>
      </c>
    </row>
    <row r="1608" spans="1:3" s="6" customFormat="1" ht="13.5" customHeight="1">
      <c r="A1608" s="2" t="s">
        <v>3213</v>
      </c>
      <c r="B1608" s="10" t="s">
        <v>3214</v>
      </c>
      <c r="C1608" s="2" t="s">
        <v>3055</v>
      </c>
    </row>
    <row r="1609" spans="1:3" s="6" customFormat="1" ht="13.5" customHeight="1">
      <c r="A1609" s="2" t="s">
        <v>3215</v>
      </c>
      <c r="B1609" s="10" t="s">
        <v>3216</v>
      </c>
      <c r="C1609" s="2" t="s">
        <v>3055</v>
      </c>
    </row>
    <row r="1610" spans="1:3" s="6" customFormat="1" ht="13.5" customHeight="1">
      <c r="A1610" s="2" t="s">
        <v>2182</v>
      </c>
      <c r="B1610" s="10" t="s">
        <v>3217</v>
      </c>
      <c r="C1610" s="2" t="s">
        <v>3055</v>
      </c>
    </row>
    <row r="1611" spans="1:3" s="6" customFormat="1" ht="13.5" customHeight="1">
      <c r="A1611" s="2" t="s">
        <v>2192</v>
      </c>
      <c r="B1611" s="10" t="s">
        <v>3218</v>
      </c>
      <c r="C1611" s="2" t="s">
        <v>3055</v>
      </c>
    </row>
    <row r="1612" spans="1:3" s="6" customFormat="1" ht="13.5" customHeight="1">
      <c r="A1612" s="2" t="s">
        <v>3219</v>
      </c>
      <c r="B1612" s="10" t="s">
        <v>3220</v>
      </c>
      <c r="C1612" s="2" t="s">
        <v>3055</v>
      </c>
    </row>
    <row r="1613" spans="1:3" s="6" customFormat="1" ht="13.5" customHeight="1">
      <c r="A1613" s="2" t="s">
        <v>3221</v>
      </c>
      <c r="B1613" s="10" t="s">
        <v>3222</v>
      </c>
      <c r="C1613" s="2" t="s">
        <v>3055</v>
      </c>
    </row>
    <row r="1614" spans="1:3" s="6" customFormat="1" ht="13.5" customHeight="1">
      <c r="A1614" s="2" t="s">
        <v>3223</v>
      </c>
      <c r="B1614" s="10" t="s">
        <v>3224</v>
      </c>
      <c r="C1614" s="2" t="s">
        <v>3055</v>
      </c>
    </row>
    <row r="1615" spans="1:3" s="6" customFormat="1" ht="13.5" customHeight="1">
      <c r="A1615" s="2" t="s">
        <v>3225</v>
      </c>
      <c r="B1615" s="10" t="s">
        <v>3226</v>
      </c>
      <c r="C1615" s="2" t="s">
        <v>3055</v>
      </c>
    </row>
    <row r="1616" spans="1:3" s="6" customFormat="1" ht="13.5" customHeight="1">
      <c r="A1616" s="2" t="s">
        <v>3227</v>
      </c>
      <c r="B1616" s="10" t="s">
        <v>3228</v>
      </c>
      <c r="C1616" s="2" t="s">
        <v>3055</v>
      </c>
    </row>
    <row r="1617" spans="1:3" s="6" customFormat="1" ht="13.5" customHeight="1">
      <c r="A1617" s="2" t="s">
        <v>2240</v>
      </c>
      <c r="B1617" s="10" t="s">
        <v>3229</v>
      </c>
      <c r="C1617" s="2" t="s">
        <v>3055</v>
      </c>
    </row>
    <row r="1618" spans="1:3" s="6" customFormat="1" ht="13.5" customHeight="1">
      <c r="A1618" s="2" t="s">
        <v>3230</v>
      </c>
      <c r="B1618" s="10" t="s">
        <v>3231</v>
      </c>
      <c r="C1618" s="2" t="s">
        <v>3055</v>
      </c>
    </row>
    <row r="1619" spans="1:3" s="6" customFormat="1" ht="13.5" customHeight="1">
      <c r="A1619" s="2" t="s">
        <v>3232</v>
      </c>
      <c r="B1619" s="10" t="s">
        <v>3233</v>
      </c>
      <c r="C1619" s="2" t="s">
        <v>3055</v>
      </c>
    </row>
    <row r="1620" spans="1:3" s="6" customFormat="1" ht="13.5" customHeight="1">
      <c r="A1620" s="2" t="s">
        <v>3234</v>
      </c>
      <c r="B1620" s="10" t="s">
        <v>3235</v>
      </c>
      <c r="C1620" s="2" t="s">
        <v>3055</v>
      </c>
    </row>
    <row r="1621" spans="1:3" s="6" customFormat="1" ht="13.5" customHeight="1">
      <c r="A1621" s="2" t="s">
        <v>3236</v>
      </c>
      <c r="B1621" s="10" t="s">
        <v>3237</v>
      </c>
      <c r="C1621" s="2" t="s">
        <v>3055</v>
      </c>
    </row>
    <row r="1622" spans="1:3" s="6" customFormat="1" ht="13.5" customHeight="1">
      <c r="A1622" s="2" t="s">
        <v>1017</v>
      </c>
      <c r="B1622" s="10" t="s">
        <v>3238</v>
      </c>
      <c r="C1622" s="2" t="s">
        <v>3055</v>
      </c>
    </row>
    <row r="1623" spans="1:3" s="6" customFormat="1" ht="13.5" customHeight="1">
      <c r="A1623" s="2" t="s">
        <v>1033</v>
      </c>
      <c r="B1623" s="10" t="s">
        <v>3239</v>
      </c>
      <c r="C1623" s="2" t="s">
        <v>3055</v>
      </c>
    </row>
    <row r="1624" spans="1:3" s="6" customFormat="1" ht="13.5" customHeight="1">
      <c r="A1624" s="2" t="s">
        <v>3240</v>
      </c>
      <c r="B1624" s="10" t="s">
        <v>3241</v>
      </c>
      <c r="C1624" s="2" t="s">
        <v>3055</v>
      </c>
    </row>
    <row r="1625" spans="1:3" s="6" customFormat="1" ht="13.5" customHeight="1">
      <c r="A1625" s="2" t="s">
        <v>3242</v>
      </c>
      <c r="B1625" s="10" t="s">
        <v>3243</v>
      </c>
      <c r="C1625" s="2" t="s">
        <v>3055</v>
      </c>
    </row>
    <row r="1626" spans="1:3" s="6" customFormat="1" ht="13.5" customHeight="1">
      <c r="A1626" s="2" t="s">
        <v>3244</v>
      </c>
      <c r="B1626" s="10" t="s">
        <v>3245</v>
      </c>
      <c r="C1626" s="2" t="s">
        <v>3055</v>
      </c>
    </row>
    <row r="1627" spans="1:3" s="6" customFormat="1" ht="13.5" customHeight="1">
      <c r="A1627" s="2" t="s">
        <v>3246</v>
      </c>
      <c r="B1627" s="10" t="s">
        <v>3247</v>
      </c>
      <c r="C1627" s="2" t="s">
        <v>3055</v>
      </c>
    </row>
    <row r="1628" spans="1:3" s="6" customFormat="1" ht="13.5" customHeight="1">
      <c r="A1628" s="2" t="s">
        <v>3248</v>
      </c>
      <c r="B1628" s="10" t="s">
        <v>3249</v>
      </c>
      <c r="C1628" s="2" t="s">
        <v>3055</v>
      </c>
    </row>
    <row r="1629" spans="1:3" s="6" customFormat="1" ht="13.5" customHeight="1">
      <c r="A1629" s="2" t="s">
        <v>3250</v>
      </c>
      <c r="B1629" s="10" t="s">
        <v>3251</v>
      </c>
      <c r="C1629" s="2" t="s">
        <v>3055</v>
      </c>
    </row>
    <row r="1630" spans="1:3" s="6" customFormat="1" ht="13.5" customHeight="1">
      <c r="A1630" s="2" t="s">
        <v>3252</v>
      </c>
      <c r="B1630" s="10" t="s">
        <v>3253</v>
      </c>
      <c r="C1630" s="2" t="s">
        <v>3055</v>
      </c>
    </row>
    <row r="1631" spans="1:3" s="6" customFormat="1" ht="13.5" customHeight="1">
      <c r="A1631" s="2" t="s">
        <v>3254</v>
      </c>
      <c r="B1631" s="10" t="s">
        <v>3255</v>
      </c>
      <c r="C1631" s="2" t="s">
        <v>3055</v>
      </c>
    </row>
    <row r="1632" spans="1:3" s="6" customFormat="1" ht="13.5" customHeight="1">
      <c r="A1632" s="2" t="s">
        <v>3256</v>
      </c>
      <c r="B1632" s="10" t="s">
        <v>3257</v>
      </c>
      <c r="C1632" s="2" t="s">
        <v>3055</v>
      </c>
    </row>
    <row r="1633" spans="1:3" s="6" customFormat="1" ht="13.5" customHeight="1">
      <c r="A1633" s="2" t="s">
        <v>3258</v>
      </c>
      <c r="B1633" s="10" t="s">
        <v>3259</v>
      </c>
      <c r="C1633" s="2" t="s">
        <v>3055</v>
      </c>
    </row>
    <row r="1634" spans="1:3" s="6" customFormat="1" ht="13.5" customHeight="1">
      <c r="A1634" s="2" t="s">
        <v>3260</v>
      </c>
      <c r="B1634" s="10" t="s">
        <v>3261</v>
      </c>
      <c r="C1634" s="2" t="s">
        <v>3055</v>
      </c>
    </row>
    <row r="1635" spans="1:3" s="6" customFormat="1" ht="13.5" customHeight="1">
      <c r="A1635" s="2" t="s">
        <v>3262</v>
      </c>
      <c r="B1635" s="10" t="s">
        <v>3263</v>
      </c>
      <c r="C1635" s="2" t="s">
        <v>3055</v>
      </c>
    </row>
    <row r="1636" spans="1:3" s="6" customFormat="1" ht="13.5" customHeight="1">
      <c r="A1636" s="2" t="s">
        <v>3264</v>
      </c>
      <c r="B1636" s="10" t="s">
        <v>3265</v>
      </c>
      <c r="C1636" s="2" t="s">
        <v>3055</v>
      </c>
    </row>
    <row r="1637" spans="1:3" s="6" customFormat="1" ht="13.5" customHeight="1">
      <c r="A1637" s="2" t="s">
        <v>905</v>
      </c>
      <c r="B1637" s="10" t="s">
        <v>3266</v>
      </c>
      <c r="C1637" s="2" t="s">
        <v>3055</v>
      </c>
    </row>
    <row r="1638" spans="1:3" s="6" customFormat="1" ht="13.5" customHeight="1">
      <c r="A1638" s="2" t="s">
        <v>3267</v>
      </c>
      <c r="B1638" s="10" t="s">
        <v>3268</v>
      </c>
      <c r="C1638" s="2" t="s">
        <v>3055</v>
      </c>
    </row>
    <row r="1639" spans="1:3" s="6" customFormat="1" ht="13.5" customHeight="1">
      <c r="A1639" s="2" t="s">
        <v>2379</v>
      </c>
      <c r="B1639" s="10" t="s">
        <v>3269</v>
      </c>
      <c r="C1639" s="2" t="s">
        <v>3055</v>
      </c>
    </row>
    <row r="1640" spans="1:3" s="6" customFormat="1" ht="13.5" customHeight="1">
      <c r="A1640" s="2" t="s">
        <v>3270</v>
      </c>
      <c r="B1640" s="10" t="s">
        <v>3271</v>
      </c>
      <c r="C1640" s="2" t="s">
        <v>3055</v>
      </c>
    </row>
    <row r="1641" spans="1:3" s="6" customFormat="1" ht="13.5" customHeight="1">
      <c r="A1641" s="2" t="s">
        <v>3272</v>
      </c>
      <c r="B1641" s="10" t="s">
        <v>3273</v>
      </c>
      <c r="C1641" s="2" t="s">
        <v>3055</v>
      </c>
    </row>
    <row r="1642" spans="1:3" s="6" customFormat="1" ht="13.5" customHeight="1">
      <c r="A1642" s="2" t="s">
        <v>3274</v>
      </c>
      <c r="B1642" s="10" t="s">
        <v>3275</v>
      </c>
      <c r="C1642" s="2" t="s">
        <v>3055</v>
      </c>
    </row>
    <row r="1643" spans="1:3" s="6" customFormat="1" ht="13.5" customHeight="1">
      <c r="A1643" s="2" t="s">
        <v>3276</v>
      </c>
      <c r="B1643" s="10" t="s">
        <v>3277</v>
      </c>
      <c r="C1643" s="2" t="s">
        <v>3055</v>
      </c>
    </row>
    <row r="1644" spans="1:3" s="6" customFormat="1" ht="13.5" customHeight="1">
      <c r="A1644" s="2" t="s">
        <v>3278</v>
      </c>
      <c r="B1644" s="10" t="s">
        <v>3279</v>
      </c>
      <c r="C1644" s="2" t="s">
        <v>3055</v>
      </c>
    </row>
    <row r="1645" spans="1:3" s="6" customFormat="1" ht="13.5" customHeight="1">
      <c r="A1645" s="2" t="s">
        <v>2425</v>
      </c>
      <c r="B1645" s="10" t="s">
        <v>3280</v>
      </c>
      <c r="C1645" s="2" t="s">
        <v>3055</v>
      </c>
    </row>
    <row r="1646" spans="1:3" s="6" customFormat="1" ht="13.5" customHeight="1">
      <c r="A1646" s="2" t="s">
        <v>3281</v>
      </c>
      <c r="B1646" s="10" t="s">
        <v>3282</v>
      </c>
      <c r="C1646" s="2" t="s">
        <v>3055</v>
      </c>
    </row>
    <row r="1647" spans="1:3" s="6" customFormat="1" ht="13.5" customHeight="1">
      <c r="A1647" s="2" t="s">
        <v>3283</v>
      </c>
      <c r="B1647" s="10" t="s">
        <v>3284</v>
      </c>
      <c r="C1647" s="2" t="s">
        <v>3055</v>
      </c>
    </row>
    <row r="1648" spans="1:3" s="6" customFormat="1" ht="13.5" customHeight="1">
      <c r="A1648" s="2" t="s">
        <v>3285</v>
      </c>
      <c r="B1648" s="10" t="s">
        <v>3286</v>
      </c>
      <c r="C1648" s="2" t="s">
        <v>3055</v>
      </c>
    </row>
    <row r="1649" spans="1:3" s="6" customFormat="1" ht="13.5" customHeight="1">
      <c r="A1649" s="2" t="s">
        <v>3287</v>
      </c>
      <c r="B1649" s="10" t="s">
        <v>3288</v>
      </c>
      <c r="C1649" s="2" t="s">
        <v>3055</v>
      </c>
    </row>
    <row r="1650" spans="1:3" s="6" customFormat="1" ht="13.5" customHeight="1">
      <c r="A1650" s="2" t="s">
        <v>2451</v>
      </c>
      <c r="B1650" s="10" t="s">
        <v>3289</v>
      </c>
      <c r="C1650" s="2" t="s">
        <v>3055</v>
      </c>
    </row>
    <row r="1651" spans="1:3" s="6" customFormat="1" ht="13.5" customHeight="1">
      <c r="A1651" s="2" t="s">
        <v>3290</v>
      </c>
      <c r="B1651" s="10" t="s">
        <v>3291</v>
      </c>
      <c r="C1651" s="2" t="s">
        <v>3055</v>
      </c>
    </row>
    <row r="1652" spans="1:3" s="6" customFormat="1" ht="13.5" customHeight="1">
      <c r="A1652" s="2" t="s">
        <v>3292</v>
      </c>
      <c r="B1652" s="10" t="s">
        <v>3293</v>
      </c>
      <c r="C1652" s="2" t="s">
        <v>3055</v>
      </c>
    </row>
    <row r="1653" spans="1:3" s="6" customFormat="1" ht="13.5" customHeight="1">
      <c r="A1653" s="2" t="s">
        <v>3294</v>
      </c>
      <c r="B1653" s="10" t="s">
        <v>3295</v>
      </c>
      <c r="C1653" s="2" t="s">
        <v>3055</v>
      </c>
    </row>
    <row r="1654" spans="1:3" s="6" customFormat="1" ht="13.5" customHeight="1">
      <c r="A1654" s="2" t="s">
        <v>3296</v>
      </c>
      <c r="B1654" s="10" t="s">
        <v>3297</v>
      </c>
      <c r="C1654" s="2" t="s">
        <v>3055</v>
      </c>
    </row>
    <row r="1655" spans="1:3" s="6" customFormat="1" ht="13.5" customHeight="1">
      <c r="A1655" s="2" t="s">
        <v>3298</v>
      </c>
      <c r="B1655" s="10" t="s">
        <v>3299</v>
      </c>
      <c r="C1655" s="2" t="s">
        <v>3055</v>
      </c>
    </row>
    <row r="1656" spans="1:3" s="6" customFormat="1" ht="13.5" customHeight="1">
      <c r="A1656" s="2" t="s">
        <v>3300</v>
      </c>
      <c r="B1656" s="10" t="s">
        <v>3301</v>
      </c>
      <c r="C1656" s="2" t="s">
        <v>3055</v>
      </c>
    </row>
    <row r="1657" spans="1:3" s="6" customFormat="1" ht="13.5" customHeight="1">
      <c r="A1657" s="2" t="s">
        <v>779</v>
      </c>
      <c r="B1657" s="10" t="s">
        <v>3302</v>
      </c>
      <c r="C1657" s="2" t="s">
        <v>3055</v>
      </c>
    </row>
    <row r="1658" spans="1:3" s="6" customFormat="1" ht="13.5" customHeight="1">
      <c r="A1658" s="2" t="s">
        <v>3303</v>
      </c>
      <c r="B1658" s="10" t="s">
        <v>3304</v>
      </c>
      <c r="C1658" s="2" t="s">
        <v>3055</v>
      </c>
    </row>
    <row r="1659" spans="1:3" s="6" customFormat="1" ht="13.5" customHeight="1">
      <c r="A1659" s="2" t="s">
        <v>3305</v>
      </c>
      <c r="B1659" s="10" t="s">
        <v>3306</v>
      </c>
      <c r="C1659" s="2" t="s">
        <v>3055</v>
      </c>
    </row>
    <row r="1660" spans="1:3" s="6" customFormat="1" ht="13.5" customHeight="1">
      <c r="A1660" s="2" t="s">
        <v>3307</v>
      </c>
      <c r="B1660" s="10" t="s">
        <v>3308</v>
      </c>
      <c r="C1660" s="2" t="s">
        <v>3055</v>
      </c>
    </row>
    <row r="1661" spans="1:3" s="6" customFormat="1" ht="13.5" customHeight="1">
      <c r="A1661" s="2" t="s">
        <v>799</v>
      </c>
      <c r="B1661" s="10" t="s">
        <v>3309</v>
      </c>
      <c r="C1661" s="2" t="s">
        <v>3055</v>
      </c>
    </row>
    <row r="1662" spans="1:3" s="6" customFormat="1" ht="13.5" customHeight="1">
      <c r="A1662" s="2" t="s">
        <v>3310</v>
      </c>
      <c r="B1662" s="10" t="s">
        <v>3311</v>
      </c>
      <c r="C1662" s="2" t="s">
        <v>3055</v>
      </c>
    </row>
    <row r="1663" spans="1:3" s="6" customFormat="1" ht="13.5" customHeight="1">
      <c r="A1663" s="2" t="s">
        <v>3312</v>
      </c>
      <c r="B1663" s="10" t="s">
        <v>3313</v>
      </c>
      <c r="C1663" s="2" t="s">
        <v>3055</v>
      </c>
    </row>
    <row r="1664" spans="1:3" s="6" customFormat="1" ht="13.5" customHeight="1">
      <c r="A1664" s="2" t="s">
        <v>2490</v>
      </c>
      <c r="B1664" s="10" t="s">
        <v>3314</v>
      </c>
      <c r="C1664" s="2" t="s">
        <v>3055</v>
      </c>
    </row>
    <row r="1665" spans="1:3" s="6" customFormat="1" ht="13.5" customHeight="1">
      <c r="A1665" s="2" t="s">
        <v>3315</v>
      </c>
      <c r="B1665" s="10" t="s">
        <v>3316</v>
      </c>
      <c r="C1665" s="2" t="s">
        <v>3055</v>
      </c>
    </row>
    <row r="1666" spans="1:3" s="6" customFormat="1" ht="13.5" customHeight="1">
      <c r="A1666" s="2" t="s">
        <v>3317</v>
      </c>
      <c r="B1666" s="10" t="s">
        <v>3318</v>
      </c>
      <c r="C1666" s="2" t="s">
        <v>3055</v>
      </c>
    </row>
    <row r="1667" spans="1:3" s="6" customFormat="1" ht="13.5" customHeight="1">
      <c r="A1667" s="2" t="s">
        <v>3319</v>
      </c>
      <c r="B1667" s="10" t="s">
        <v>3320</v>
      </c>
      <c r="C1667" s="2" t="s">
        <v>3055</v>
      </c>
    </row>
    <row r="1668" spans="1:3" s="6" customFormat="1" ht="13.5" customHeight="1">
      <c r="A1668" s="2" t="s">
        <v>2526</v>
      </c>
      <c r="B1668" s="10" t="s">
        <v>3321</v>
      </c>
      <c r="C1668" s="2" t="s">
        <v>3055</v>
      </c>
    </row>
    <row r="1669" spans="1:3" s="6" customFormat="1" ht="13.5" customHeight="1">
      <c r="A1669" s="2" t="s">
        <v>32</v>
      </c>
      <c r="B1669" s="10" t="s">
        <v>3322</v>
      </c>
      <c r="C1669" s="2" t="s">
        <v>3055</v>
      </c>
    </row>
    <row r="1670" spans="1:3" s="6" customFormat="1" ht="13.5" customHeight="1">
      <c r="A1670" s="2" t="s">
        <v>1246</v>
      </c>
      <c r="B1670" s="10" t="s">
        <v>3323</v>
      </c>
      <c r="C1670" s="2" t="s">
        <v>3055</v>
      </c>
    </row>
    <row r="1671" spans="1:3" s="6" customFormat="1" ht="13.5" customHeight="1">
      <c r="A1671" s="2" t="s">
        <v>1252</v>
      </c>
      <c r="B1671" s="10" t="s">
        <v>3324</v>
      </c>
      <c r="C1671" s="2" t="s">
        <v>3055</v>
      </c>
    </row>
    <row r="1672" spans="1:3" s="6" customFormat="1" ht="13.5" customHeight="1">
      <c r="A1672" s="2" t="s">
        <v>1256</v>
      </c>
      <c r="B1672" s="10" t="s">
        <v>3325</v>
      </c>
      <c r="C1672" s="2" t="s">
        <v>3055</v>
      </c>
    </row>
    <row r="1673" spans="1:3" s="6" customFormat="1" ht="13.5" customHeight="1">
      <c r="A1673" s="2" t="s">
        <v>2559</v>
      </c>
      <c r="B1673" s="10" t="s">
        <v>3326</v>
      </c>
      <c r="C1673" s="2" t="s">
        <v>3055</v>
      </c>
    </row>
    <row r="1674" spans="1:3" s="6" customFormat="1" ht="13.5" customHeight="1">
      <c r="A1674" s="2" t="s">
        <v>1262</v>
      </c>
      <c r="B1674" s="10" t="s">
        <v>3327</v>
      </c>
      <c r="C1674" s="2" t="s">
        <v>3055</v>
      </c>
    </row>
    <row r="1675" spans="1:3" s="6" customFormat="1" ht="13.5" customHeight="1">
      <c r="A1675" s="2" t="s">
        <v>2562</v>
      </c>
      <c r="B1675" s="10" t="s">
        <v>3328</v>
      </c>
      <c r="C1675" s="2" t="s">
        <v>3055</v>
      </c>
    </row>
    <row r="1676" spans="1:3" s="6" customFormat="1" ht="13.5" customHeight="1">
      <c r="A1676" s="2" t="s">
        <v>2564</v>
      </c>
      <c r="B1676" s="10" t="s">
        <v>3329</v>
      </c>
      <c r="C1676" s="2" t="s">
        <v>3055</v>
      </c>
    </row>
    <row r="1677" spans="1:3" s="6" customFormat="1" ht="13.5" customHeight="1">
      <c r="A1677" s="2" t="s">
        <v>3330</v>
      </c>
      <c r="B1677" s="10" t="s">
        <v>3331</v>
      </c>
      <c r="C1677" s="2" t="s">
        <v>3055</v>
      </c>
    </row>
    <row r="1678" spans="1:3" s="6" customFormat="1" ht="13.5" customHeight="1">
      <c r="A1678" s="2" t="s">
        <v>2572</v>
      </c>
      <c r="B1678" s="10" t="s">
        <v>3332</v>
      </c>
      <c r="C1678" s="2" t="s">
        <v>3055</v>
      </c>
    </row>
    <row r="1679" spans="1:3" s="6" customFormat="1" ht="13.5" customHeight="1">
      <c r="A1679" s="2" t="s">
        <v>3333</v>
      </c>
      <c r="B1679" s="10" t="s">
        <v>3334</v>
      </c>
      <c r="C1679" s="2" t="s">
        <v>3055</v>
      </c>
    </row>
    <row r="1680" spans="1:3" s="6" customFormat="1" ht="13.5" customHeight="1">
      <c r="A1680" s="2" t="s">
        <v>3335</v>
      </c>
      <c r="B1680" s="10" t="s">
        <v>3336</v>
      </c>
      <c r="C1680" s="2" t="s">
        <v>3055</v>
      </c>
    </row>
    <row r="1681" spans="1:3" s="6" customFormat="1" ht="13.5" customHeight="1">
      <c r="A1681" s="2" t="s">
        <v>2576</v>
      </c>
      <c r="B1681" s="10" t="s">
        <v>3337</v>
      </c>
      <c r="C1681" s="2" t="s">
        <v>3055</v>
      </c>
    </row>
    <row r="1682" spans="1:3" s="6" customFormat="1" ht="13.5" customHeight="1">
      <c r="A1682" s="2" t="s">
        <v>3338</v>
      </c>
      <c r="B1682" s="10" t="s">
        <v>3339</v>
      </c>
      <c r="C1682" s="2" t="s">
        <v>3055</v>
      </c>
    </row>
    <row r="1683" spans="1:3" s="6" customFormat="1" ht="13.5" customHeight="1">
      <c r="A1683" s="2" t="s">
        <v>3340</v>
      </c>
      <c r="B1683" s="10" t="s">
        <v>3341</v>
      </c>
      <c r="C1683" s="2" t="s">
        <v>3055</v>
      </c>
    </row>
    <row r="1684" spans="1:3" s="6" customFormat="1" ht="13.5" customHeight="1">
      <c r="A1684" s="2" t="s">
        <v>2583</v>
      </c>
      <c r="B1684" s="10" t="s">
        <v>3342</v>
      </c>
      <c r="C1684" s="2" t="s">
        <v>3055</v>
      </c>
    </row>
    <row r="1685" spans="1:3" s="6" customFormat="1" ht="13.5" customHeight="1">
      <c r="A1685" s="2" t="s">
        <v>3343</v>
      </c>
      <c r="B1685" s="10" t="s">
        <v>3344</v>
      </c>
      <c r="C1685" s="2" t="s">
        <v>3055</v>
      </c>
    </row>
    <row r="1686" spans="1:3" s="6" customFormat="1" ht="13.5" customHeight="1">
      <c r="A1686" s="2" t="s">
        <v>3345</v>
      </c>
      <c r="B1686" s="10" t="s">
        <v>3346</v>
      </c>
      <c r="C1686" s="2" t="s">
        <v>3055</v>
      </c>
    </row>
    <row r="1687" spans="1:3" s="6" customFormat="1" ht="13.5" customHeight="1">
      <c r="A1687" s="2" t="s">
        <v>2595</v>
      </c>
      <c r="B1687" s="10" t="s">
        <v>3347</v>
      </c>
      <c r="C1687" s="2" t="s">
        <v>3055</v>
      </c>
    </row>
    <row r="1688" spans="1:3" s="6" customFormat="1" ht="13.5" customHeight="1">
      <c r="A1688" s="2" t="s">
        <v>2601</v>
      </c>
      <c r="B1688" s="10" t="s">
        <v>3348</v>
      </c>
      <c r="C1688" s="2" t="s">
        <v>3055</v>
      </c>
    </row>
    <row r="1689" spans="1:3" s="6" customFormat="1" ht="13.5" customHeight="1">
      <c r="A1689" s="2" t="s">
        <v>3349</v>
      </c>
      <c r="B1689" s="10" t="s">
        <v>3350</v>
      </c>
      <c r="C1689" s="2" t="s">
        <v>3055</v>
      </c>
    </row>
    <row r="1690" spans="1:3" s="6" customFormat="1" ht="13.5" customHeight="1">
      <c r="A1690" s="2" t="s">
        <v>2609</v>
      </c>
      <c r="B1690" s="10" t="s">
        <v>3351</v>
      </c>
      <c r="C1690" s="2" t="s">
        <v>3055</v>
      </c>
    </row>
    <row r="1691" spans="1:3" s="6" customFormat="1" ht="13.5" customHeight="1">
      <c r="A1691" s="2" t="s">
        <v>3352</v>
      </c>
      <c r="B1691" s="10" t="s">
        <v>3353</v>
      </c>
      <c r="C1691" s="2" t="s">
        <v>3055</v>
      </c>
    </row>
    <row r="1692" spans="1:3" s="6" customFormat="1" ht="13.5" customHeight="1">
      <c r="A1692" s="2" t="s">
        <v>127</v>
      </c>
      <c r="B1692" s="10" t="s">
        <v>3354</v>
      </c>
      <c r="C1692" s="2" t="s">
        <v>3055</v>
      </c>
    </row>
    <row r="1693" spans="1:3" s="6" customFormat="1" ht="13.5" customHeight="1">
      <c r="A1693" s="2" t="s">
        <v>2622</v>
      </c>
      <c r="B1693" s="10" t="s">
        <v>3355</v>
      </c>
      <c r="C1693" s="2" t="s">
        <v>3055</v>
      </c>
    </row>
    <row r="1694" spans="1:3" s="6" customFormat="1" ht="13.5" customHeight="1">
      <c r="A1694" s="2" t="s">
        <v>2624</v>
      </c>
      <c r="B1694" s="10" t="s">
        <v>3356</v>
      </c>
      <c r="C1694" s="2" t="s">
        <v>3055</v>
      </c>
    </row>
    <row r="1695" spans="1:3" s="6" customFormat="1" ht="13.5" customHeight="1">
      <c r="A1695" s="2" t="s">
        <v>2626</v>
      </c>
      <c r="B1695" s="10" t="s">
        <v>3357</v>
      </c>
      <c r="C1695" s="2" t="s">
        <v>3055</v>
      </c>
    </row>
    <row r="1696" spans="1:3" s="6" customFormat="1" ht="13.5" customHeight="1">
      <c r="A1696" s="2" t="s">
        <v>137</v>
      </c>
      <c r="B1696" s="10" t="s">
        <v>3358</v>
      </c>
      <c r="C1696" s="2" t="s">
        <v>3055</v>
      </c>
    </row>
    <row r="1697" spans="1:3" s="6" customFormat="1" ht="13.5" customHeight="1">
      <c r="A1697" s="2" t="s">
        <v>3359</v>
      </c>
      <c r="B1697" s="10" t="s">
        <v>3360</v>
      </c>
      <c r="C1697" s="2" t="s">
        <v>3055</v>
      </c>
    </row>
    <row r="1698" spans="1:3" s="6" customFormat="1" ht="13.5" customHeight="1">
      <c r="A1698" s="2" t="s">
        <v>1302</v>
      </c>
      <c r="B1698" s="10" t="s">
        <v>3361</v>
      </c>
      <c r="C1698" s="2" t="s">
        <v>3055</v>
      </c>
    </row>
    <row r="1699" spans="1:3" s="6" customFormat="1" ht="13.5" customHeight="1">
      <c r="A1699" s="2" t="s">
        <v>1382</v>
      </c>
      <c r="B1699" s="10" t="s">
        <v>3362</v>
      </c>
      <c r="C1699" s="2" t="s">
        <v>3055</v>
      </c>
    </row>
    <row r="1700" spans="1:3" s="6" customFormat="1" ht="13.5" customHeight="1">
      <c r="A1700" s="2" t="s">
        <v>1386</v>
      </c>
      <c r="B1700" s="10" t="s">
        <v>3363</v>
      </c>
      <c r="C1700" s="2" t="s">
        <v>3055</v>
      </c>
    </row>
    <row r="1701" spans="1:3" s="6" customFormat="1" ht="13.5" customHeight="1">
      <c r="A1701" s="2" t="s">
        <v>3364</v>
      </c>
      <c r="B1701" s="10" t="s">
        <v>3365</v>
      </c>
      <c r="C1701" s="2" t="s">
        <v>3055</v>
      </c>
    </row>
    <row r="1702" spans="1:3" s="6" customFormat="1" ht="13.5" customHeight="1">
      <c r="A1702" s="2" t="s">
        <v>2663</v>
      </c>
      <c r="B1702" s="10" t="s">
        <v>3366</v>
      </c>
      <c r="C1702" s="2" t="s">
        <v>3055</v>
      </c>
    </row>
    <row r="1703" spans="1:3" s="6" customFormat="1" ht="13.5" customHeight="1">
      <c r="A1703" s="2" t="s">
        <v>2665</v>
      </c>
      <c r="B1703" s="10" t="s">
        <v>3367</v>
      </c>
      <c r="C1703" s="2" t="s">
        <v>3055</v>
      </c>
    </row>
    <row r="1704" spans="1:3" s="6" customFormat="1" ht="13.5" customHeight="1">
      <c r="A1704" s="2" t="s">
        <v>1388</v>
      </c>
      <c r="B1704" s="10" t="s">
        <v>3368</v>
      </c>
      <c r="C1704" s="2" t="s">
        <v>3055</v>
      </c>
    </row>
    <row r="1705" spans="1:3" s="6" customFormat="1" ht="13.5" customHeight="1">
      <c r="A1705" s="2" t="s">
        <v>1390</v>
      </c>
      <c r="B1705" s="10" t="s">
        <v>3369</v>
      </c>
      <c r="C1705" s="2" t="s">
        <v>3055</v>
      </c>
    </row>
    <row r="1706" spans="1:3" s="6" customFormat="1" ht="13.5" customHeight="1">
      <c r="A1706" s="2" t="s">
        <v>3370</v>
      </c>
      <c r="B1706" s="10" t="s">
        <v>3371</v>
      </c>
      <c r="C1706" s="2" t="s">
        <v>3055</v>
      </c>
    </row>
    <row r="1707" spans="1:3" s="6" customFormat="1" ht="13.5" customHeight="1">
      <c r="A1707" s="2" t="s">
        <v>3372</v>
      </c>
      <c r="B1707" s="10" t="s">
        <v>3373</v>
      </c>
      <c r="C1707" s="2" t="s">
        <v>3055</v>
      </c>
    </row>
    <row r="1708" spans="1:3" s="6" customFormat="1" ht="13.5" customHeight="1">
      <c r="A1708" s="2" t="s">
        <v>1480</v>
      </c>
      <c r="B1708" s="10" t="s">
        <v>3374</v>
      </c>
      <c r="C1708" s="2" t="s">
        <v>3055</v>
      </c>
    </row>
    <row r="1709" spans="1:3" s="6" customFormat="1" ht="13.5" customHeight="1">
      <c r="A1709" s="2" t="s">
        <v>1470</v>
      </c>
      <c r="B1709" s="10" t="s">
        <v>3375</v>
      </c>
      <c r="C1709" s="2" t="s">
        <v>3055</v>
      </c>
    </row>
    <row r="1710" spans="1:3" s="6" customFormat="1" ht="13.5" customHeight="1">
      <c r="A1710" s="2" t="s">
        <v>1482</v>
      </c>
      <c r="B1710" s="10" t="s">
        <v>3376</v>
      </c>
      <c r="C1710" s="2" t="s">
        <v>3055</v>
      </c>
    </row>
    <row r="1711" spans="1:3" s="6" customFormat="1" ht="13.5" customHeight="1">
      <c r="A1711" s="2" t="s">
        <v>1474</v>
      </c>
      <c r="B1711" s="10" t="s">
        <v>3377</v>
      </c>
      <c r="C1711" s="2" t="s">
        <v>3055</v>
      </c>
    </row>
    <row r="1712" spans="1:3" s="6" customFormat="1" ht="13.5" customHeight="1">
      <c r="A1712" s="2" t="s">
        <v>1476</v>
      </c>
      <c r="B1712" s="10" t="s">
        <v>3378</v>
      </c>
      <c r="C1712" s="2" t="s">
        <v>3055</v>
      </c>
    </row>
    <row r="1713" spans="1:3" s="6" customFormat="1" ht="13.5" customHeight="1">
      <c r="A1713" s="2" t="s">
        <v>2726</v>
      </c>
      <c r="B1713" s="10" t="s">
        <v>3379</v>
      </c>
      <c r="C1713" s="2" t="s">
        <v>3055</v>
      </c>
    </row>
    <row r="1714" spans="1:3" s="6" customFormat="1" ht="13.5" customHeight="1">
      <c r="A1714" s="2" t="s">
        <v>3380</v>
      </c>
      <c r="B1714" s="10" t="s">
        <v>3381</v>
      </c>
      <c r="C1714" s="2" t="s">
        <v>3055</v>
      </c>
    </row>
    <row r="1715" spans="1:3" s="6" customFormat="1" ht="13.5" customHeight="1">
      <c r="A1715" s="2" t="s">
        <v>2730</v>
      </c>
      <c r="B1715" s="10" t="s">
        <v>3382</v>
      </c>
      <c r="C1715" s="2" t="s">
        <v>3055</v>
      </c>
    </row>
    <row r="1716" spans="1:3" s="6" customFormat="1" ht="13.5" customHeight="1">
      <c r="A1716" s="2" t="s">
        <v>3383</v>
      </c>
      <c r="B1716" s="10" t="s">
        <v>3384</v>
      </c>
      <c r="C1716" s="2" t="s">
        <v>3055</v>
      </c>
    </row>
    <row r="1717" spans="1:3" s="6" customFormat="1" ht="13.5" customHeight="1">
      <c r="A1717" s="2" t="s">
        <v>2734</v>
      </c>
      <c r="B1717" s="10" t="s">
        <v>3385</v>
      </c>
      <c r="C1717" s="2" t="s">
        <v>3055</v>
      </c>
    </row>
    <row r="1718" spans="1:3" s="6" customFormat="1" ht="13.5" customHeight="1">
      <c r="A1718" s="2" t="s">
        <v>3386</v>
      </c>
      <c r="B1718" s="10" t="s">
        <v>3387</v>
      </c>
      <c r="C1718" s="2" t="s">
        <v>3055</v>
      </c>
    </row>
    <row r="1719" spans="1:3" s="6" customFormat="1" ht="13.5" customHeight="1">
      <c r="A1719" s="2" t="s">
        <v>3388</v>
      </c>
      <c r="B1719" s="10" t="s">
        <v>3389</v>
      </c>
      <c r="C1719" s="2" t="s">
        <v>3055</v>
      </c>
    </row>
    <row r="1720" spans="1:3" s="6" customFormat="1" ht="13.5" customHeight="1">
      <c r="A1720" s="2" t="s">
        <v>1400</v>
      </c>
      <c r="B1720" s="10" t="s">
        <v>3390</v>
      </c>
      <c r="C1720" s="2" t="s">
        <v>3055</v>
      </c>
    </row>
    <row r="1721" spans="1:3" s="6" customFormat="1" ht="13.5" customHeight="1">
      <c r="A1721" s="2" t="s">
        <v>3391</v>
      </c>
      <c r="B1721" s="10" t="s">
        <v>3392</v>
      </c>
      <c r="C1721" s="2" t="s">
        <v>3055</v>
      </c>
    </row>
    <row r="1722" spans="1:3" s="6" customFormat="1" ht="13.5" customHeight="1">
      <c r="A1722" s="2" t="s">
        <v>2772</v>
      </c>
      <c r="B1722" s="10" t="s">
        <v>3393</v>
      </c>
      <c r="C1722" s="2" t="s">
        <v>3055</v>
      </c>
    </row>
    <row r="1723" spans="1:3" s="6" customFormat="1" ht="13.5" customHeight="1">
      <c r="A1723" s="2" t="s">
        <v>3394</v>
      </c>
      <c r="B1723" s="10" t="s">
        <v>3395</v>
      </c>
      <c r="C1723" s="2" t="s">
        <v>3055</v>
      </c>
    </row>
    <row r="1724" spans="1:3" s="6" customFormat="1" ht="13.5" customHeight="1">
      <c r="A1724" s="2" t="s">
        <v>2823</v>
      </c>
      <c r="B1724" s="10" t="s">
        <v>3396</v>
      </c>
      <c r="C1724" s="2" t="s">
        <v>3055</v>
      </c>
    </row>
    <row r="1725" spans="1:3" s="6" customFormat="1" ht="13.5" customHeight="1">
      <c r="A1725" s="2" t="s">
        <v>515</v>
      </c>
      <c r="B1725" s="10" t="s">
        <v>3397</v>
      </c>
      <c r="C1725" s="2" t="s">
        <v>3055</v>
      </c>
    </row>
    <row r="1726" spans="1:3" s="6" customFormat="1" ht="13.5" customHeight="1">
      <c r="A1726" s="2" t="s">
        <v>2844</v>
      </c>
      <c r="B1726" s="10" t="s">
        <v>3398</v>
      </c>
      <c r="C1726" s="2" t="s">
        <v>3055</v>
      </c>
    </row>
    <row r="1727" spans="1:3" s="6" customFormat="1" ht="13.5" customHeight="1">
      <c r="A1727" s="2" t="s">
        <v>1442</v>
      </c>
      <c r="B1727" s="10" t="s">
        <v>3399</v>
      </c>
      <c r="C1727" s="2" t="s">
        <v>3055</v>
      </c>
    </row>
    <row r="1728" spans="1:3" s="6" customFormat="1" ht="13.5" customHeight="1">
      <c r="A1728" s="2" t="s">
        <v>2848</v>
      </c>
      <c r="B1728" s="10" t="s">
        <v>3400</v>
      </c>
      <c r="C1728" s="2" t="s">
        <v>3055</v>
      </c>
    </row>
    <row r="1729" spans="1:3" s="6" customFormat="1" ht="13.5" customHeight="1">
      <c r="A1729" s="2" t="s">
        <v>2850</v>
      </c>
      <c r="B1729" s="10" t="s">
        <v>3401</v>
      </c>
      <c r="C1729" s="2" t="s">
        <v>3055</v>
      </c>
    </row>
    <row r="1730" spans="1:3" s="6" customFormat="1" ht="13.5" customHeight="1">
      <c r="A1730" s="2" t="s">
        <v>3402</v>
      </c>
      <c r="B1730" s="10" t="s">
        <v>3403</v>
      </c>
      <c r="C1730" s="2" t="s">
        <v>3055</v>
      </c>
    </row>
    <row r="1731" spans="1:3" s="6" customFormat="1" ht="13.5" customHeight="1">
      <c r="A1731" s="2" t="s">
        <v>3404</v>
      </c>
      <c r="B1731" s="10" t="s">
        <v>3405</v>
      </c>
      <c r="C1731" s="2" t="s">
        <v>3055</v>
      </c>
    </row>
    <row r="1732" spans="1:3" s="6" customFormat="1" ht="13.5" customHeight="1">
      <c r="A1732" s="2" t="s">
        <v>239</v>
      </c>
      <c r="B1732" s="10" t="s">
        <v>3406</v>
      </c>
      <c r="C1732" s="2" t="s">
        <v>3055</v>
      </c>
    </row>
    <row r="1733" spans="1:3" s="6" customFormat="1" ht="13.5" customHeight="1">
      <c r="A1733" s="2" t="s">
        <v>2901</v>
      </c>
      <c r="B1733" s="10" t="s">
        <v>3407</v>
      </c>
      <c r="C1733" s="2" t="s">
        <v>3055</v>
      </c>
    </row>
    <row r="1734" spans="1:3" s="6" customFormat="1" ht="13.5" customHeight="1">
      <c r="A1734" s="2" t="s">
        <v>2909</v>
      </c>
      <c r="B1734" s="10" t="s">
        <v>3408</v>
      </c>
      <c r="C1734" s="2" t="s">
        <v>3055</v>
      </c>
    </row>
    <row r="1735" spans="1:3" s="6" customFormat="1" ht="13.5" customHeight="1">
      <c r="A1735" s="2" t="s">
        <v>2905</v>
      </c>
      <c r="B1735" s="10" t="s">
        <v>3409</v>
      </c>
      <c r="C1735" s="2" t="s">
        <v>3055</v>
      </c>
    </row>
    <row r="1736" spans="1:3" s="6" customFormat="1" ht="13.5" customHeight="1">
      <c r="A1736" s="2" t="s">
        <v>2917</v>
      </c>
      <c r="B1736" s="10" t="s">
        <v>3410</v>
      </c>
      <c r="C1736" s="2" t="s">
        <v>3055</v>
      </c>
    </row>
    <row r="1737" spans="1:3" s="6" customFormat="1" ht="13.5" customHeight="1">
      <c r="A1737" s="2" t="s">
        <v>2925</v>
      </c>
      <c r="B1737" s="10" t="s">
        <v>3411</v>
      </c>
      <c r="C1737" s="2" t="s">
        <v>3055</v>
      </c>
    </row>
    <row r="1738" spans="1:3" s="6" customFormat="1" ht="13.5" customHeight="1">
      <c r="A1738" s="2" t="s">
        <v>2913</v>
      </c>
      <c r="B1738" s="10" t="s">
        <v>3412</v>
      </c>
      <c r="C1738" s="2" t="s">
        <v>3055</v>
      </c>
    </row>
    <row r="1739" spans="1:3" s="6" customFormat="1" ht="13.5" customHeight="1">
      <c r="A1739" s="2" t="s">
        <v>2921</v>
      </c>
      <c r="B1739" s="10" t="s">
        <v>3413</v>
      </c>
      <c r="C1739" s="2" t="s">
        <v>3055</v>
      </c>
    </row>
    <row r="1740" spans="1:3" s="6" customFormat="1" ht="13.5" customHeight="1">
      <c r="A1740" s="2" t="s">
        <v>3414</v>
      </c>
      <c r="B1740" s="10" t="s">
        <v>3415</v>
      </c>
      <c r="C1740" s="2" t="s">
        <v>3055</v>
      </c>
    </row>
    <row r="1741" spans="1:3" s="6" customFormat="1" ht="13.5" customHeight="1">
      <c r="A1741" s="2" t="s">
        <v>257</v>
      </c>
      <c r="B1741" s="10" t="s">
        <v>3416</v>
      </c>
      <c r="C1741" s="2" t="s">
        <v>3055</v>
      </c>
    </row>
    <row r="1742" spans="1:3" s="6" customFormat="1" ht="13.5" customHeight="1">
      <c r="A1742" s="2" t="s">
        <v>265</v>
      </c>
      <c r="B1742" s="10" t="s">
        <v>3417</v>
      </c>
      <c r="C1742" s="2" t="s">
        <v>3055</v>
      </c>
    </row>
    <row r="1743" spans="1:3" s="6" customFormat="1" ht="13.5" customHeight="1">
      <c r="A1743" s="2" t="s">
        <v>267</v>
      </c>
      <c r="B1743" s="10" t="s">
        <v>3418</v>
      </c>
      <c r="C1743" s="2" t="s">
        <v>3055</v>
      </c>
    </row>
    <row r="1744" spans="1:3" s="6" customFormat="1" ht="13.5" customHeight="1">
      <c r="A1744" s="2" t="s">
        <v>3419</v>
      </c>
      <c r="B1744" s="10" t="s">
        <v>3420</v>
      </c>
      <c r="C1744" s="2" t="s">
        <v>3055</v>
      </c>
    </row>
    <row r="1745" spans="1:3" s="6" customFormat="1" ht="13.5" customHeight="1">
      <c r="A1745" s="2" t="s">
        <v>1065</v>
      </c>
      <c r="B1745" s="10" t="s">
        <v>3421</v>
      </c>
      <c r="C1745" s="2" t="s">
        <v>3055</v>
      </c>
    </row>
    <row r="1746" spans="1:3" s="6" customFormat="1" ht="13.5" customHeight="1">
      <c r="A1746" s="2" t="s">
        <v>1079</v>
      </c>
      <c r="B1746" s="10" t="s">
        <v>3422</v>
      </c>
      <c r="C1746" s="2" t="s">
        <v>3055</v>
      </c>
    </row>
    <row r="1747" spans="1:3" s="6" customFormat="1" ht="13.5" customHeight="1">
      <c r="A1747" s="2" t="s">
        <v>2969</v>
      </c>
      <c r="B1747" s="10" t="s">
        <v>3423</v>
      </c>
      <c r="C1747" s="2" t="s">
        <v>3055</v>
      </c>
    </row>
    <row r="1748" spans="1:3" s="6" customFormat="1" ht="13.5" customHeight="1">
      <c r="A1748" s="2" t="s">
        <v>3424</v>
      </c>
      <c r="B1748" s="10" t="s">
        <v>3425</v>
      </c>
      <c r="C1748" s="2" t="s">
        <v>3055</v>
      </c>
    </row>
    <row r="1749" spans="1:3" s="6" customFormat="1" ht="13.5" customHeight="1">
      <c r="A1749" s="2" t="s">
        <v>3426</v>
      </c>
      <c r="B1749" s="10" t="s">
        <v>3427</v>
      </c>
      <c r="C1749" s="2" t="s">
        <v>3055</v>
      </c>
    </row>
    <row r="1750" spans="1:3" s="6" customFormat="1" ht="13.5" customHeight="1">
      <c r="A1750" s="2" t="s">
        <v>3428</v>
      </c>
      <c r="B1750" s="10" t="s">
        <v>3429</v>
      </c>
      <c r="C1750" s="2" t="s">
        <v>3055</v>
      </c>
    </row>
    <row r="1751" spans="1:3" s="6" customFormat="1" ht="13.5" customHeight="1">
      <c r="A1751" s="2" t="s">
        <v>3430</v>
      </c>
      <c r="B1751" s="10" t="s">
        <v>3431</v>
      </c>
      <c r="C1751" s="2" t="s">
        <v>3055</v>
      </c>
    </row>
    <row r="1752" spans="1:3" s="6" customFormat="1" ht="13.5" customHeight="1">
      <c r="A1752" s="2" t="s">
        <v>3432</v>
      </c>
      <c r="B1752" s="10" t="s">
        <v>3433</v>
      </c>
      <c r="C1752" s="2" t="s">
        <v>3055</v>
      </c>
    </row>
    <row r="1753" spans="1:3" s="6" customFormat="1" ht="13.5" customHeight="1">
      <c r="A1753" s="2" t="s">
        <v>3434</v>
      </c>
      <c r="B1753" s="10" t="s">
        <v>3435</v>
      </c>
      <c r="C1753" s="2" t="s">
        <v>3055</v>
      </c>
    </row>
    <row r="1754" spans="1:3" s="6" customFormat="1" ht="13.5" customHeight="1">
      <c r="A1754" s="2" t="s">
        <v>3436</v>
      </c>
      <c r="B1754" s="10" t="s">
        <v>3437</v>
      </c>
      <c r="C1754" s="2" t="s">
        <v>3055</v>
      </c>
    </row>
    <row r="1755" spans="1:3" s="6" customFormat="1" ht="13.5" customHeight="1">
      <c r="A1755" s="2" t="s">
        <v>169</v>
      </c>
      <c r="B1755" s="10" t="s">
        <v>3438</v>
      </c>
      <c r="C1755" s="2" t="s">
        <v>3055</v>
      </c>
    </row>
    <row r="1756" spans="1:3" s="6" customFormat="1" ht="13.5" customHeight="1">
      <c r="A1756" s="2" t="s">
        <v>3010</v>
      </c>
      <c r="B1756" s="10" t="s">
        <v>3439</v>
      </c>
      <c r="C1756" s="2" t="s">
        <v>3055</v>
      </c>
    </row>
    <row r="1757" spans="1:3" s="6" customFormat="1" ht="13.5" customHeight="1">
      <c r="A1757" s="2" t="s">
        <v>3440</v>
      </c>
      <c r="B1757" s="10" t="s">
        <v>3441</v>
      </c>
      <c r="C1757" s="2" t="s">
        <v>3055</v>
      </c>
    </row>
    <row r="1758" spans="1:3" s="6" customFormat="1" ht="13.5" customHeight="1">
      <c r="A1758" s="2" t="s">
        <v>3442</v>
      </c>
      <c r="B1758" s="10" t="s">
        <v>3443</v>
      </c>
      <c r="C1758" s="2" t="s">
        <v>3055</v>
      </c>
    </row>
    <row r="1759" spans="1:3" s="6" customFormat="1" ht="13.5" customHeight="1">
      <c r="A1759" s="2" t="s">
        <v>1310</v>
      </c>
      <c r="B1759" s="10" t="s">
        <v>3444</v>
      </c>
      <c r="C1759" s="2" t="s">
        <v>3055</v>
      </c>
    </row>
    <row r="1760" spans="1:3" s="6" customFormat="1" ht="13.5" customHeight="1">
      <c r="A1760" s="2" t="s">
        <v>1336</v>
      </c>
      <c r="B1760" s="10" t="s">
        <v>3445</v>
      </c>
      <c r="C1760" s="2" t="s">
        <v>3055</v>
      </c>
    </row>
    <row r="1761" spans="1:3" s="6" customFormat="1" ht="13.5" customHeight="1">
      <c r="A1761" s="2" t="s">
        <v>3446</v>
      </c>
      <c r="B1761" s="10" t="s">
        <v>3447</v>
      </c>
      <c r="C1761" s="2" t="s">
        <v>3055</v>
      </c>
    </row>
    <row r="1762" spans="1:3" s="6" customFormat="1" ht="13.5" customHeight="1">
      <c r="A1762" s="2" t="s">
        <v>3448</v>
      </c>
      <c r="B1762" s="10" t="s">
        <v>3449</v>
      </c>
      <c r="C1762" s="2" t="s">
        <v>3055</v>
      </c>
    </row>
    <row r="1763" spans="1:3" s="6" customFormat="1" ht="13.5" customHeight="1">
      <c r="A1763" s="2" t="s">
        <v>3450</v>
      </c>
      <c r="B1763" s="10" t="s">
        <v>3451</v>
      </c>
      <c r="C1763" s="2" t="s">
        <v>3055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SheetLayoutView="100" workbookViewId="0" topLeftCell="A1">
      <selection activeCell="C8" sqref="C8"/>
    </sheetView>
  </sheetViews>
  <sheetFormatPr defaultColWidth="9.00390625" defaultRowHeight="15"/>
  <cols>
    <col min="1" max="1" width="10.421875" style="3" customWidth="1"/>
  </cols>
  <sheetData>
    <row r="1" ht="15.75">
      <c r="A1" s="4" t="s">
        <v>7</v>
      </c>
    </row>
    <row r="2" ht="14.25">
      <c r="A2" s="5" t="s">
        <v>3452</v>
      </c>
    </row>
    <row r="3" ht="14.25">
      <c r="A3" s="5" t="s">
        <v>33</v>
      </c>
    </row>
    <row r="4" ht="14.25">
      <c r="A4" s="5" t="s">
        <v>3453</v>
      </c>
    </row>
  </sheetData>
  <sheetProtection/>
  <dataValidations count="1">
    <dataValidation allowBlank="1" showInputMessage="1" showErrorMessage="1" sqref="A1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SheetLayoutView="100" workbookViewId="0" topLeftCell="A1">
      <selection activeCell="D11" sqref="D11"/>
    </sheetView>
  </sheetViews>
  <sheetFormatPr defaultColWidth="9.00390625" defaultRowHeight="15"/>
  <cols>
    <col min="1" max="1" width="22.8515625" style="0" customWidth="1"/>
  </cols>
  <sheetData>
    <row r="1" ht="14.25">
      <c r="A1" s="1" t="s">
        <v>14</v>
      </c>
    </row>
    <row r="2" ht="14.25">
      <c r="A2" s="2" t="s">
        <v>3454</v>
      </c>
    </row>
    <row r="3" ht="14.25">
      <c r="A3" s="2" t="s">
        <v>40</v>
      </c>
    </row>
    <row r="4" ht="14.25">
      <c r="A4" s="2" t="s">
        <v>3455</v>
      </c>
    </row>
    <row r="5" ht="14.25">
      <c r="A5" s="2" t="s">
        <v>3456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2015-06-05T18:19:34Z</dcterms:created>
  <dcterms:modified xsi:type="dcterms:W3CDTF">2024-02-22T02:27:43Z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B0A4B42308404D378C0C092799D27216_13</vt:lpwstr>
  </property>
</Properties>
</file>